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aturno\g303000$\1業務文書\14事業指導係\11_指定業務\08_様式\6_zipファイル(令和８年度)\元データ（zip化前）R8.6～\shinki_kyotaku済\3_加算届\"/>
    </mc:Choice>
  </mc:AlternateContent>
  <bookViews>
    <workbookView xWindow="0" yWindow="0" windowWidth="23040" windowHeight="9090"/>
  </bookViews>
  <sheets>
    <sheet name="別紙１－１" sheetId="1" r:id="rId1"/>
    <sheet name="備考（1） " sheetId="4" r:id="rId2"/>
  </sheets>
  <definedNames>
    <definedName name="ｋ">#N/A</definedName>
    <definedName name="_xlnm.Print_Area" localSheetId="1">'備考（1） '!$A$1:$S$77</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<sst xmlns="http://schemas.openxmlformats.org/spreadsheetml/2006/main" count="156" uniqueCount="113">
  <si>
    <t>（別紙１－１）</t>
    <rPh sb="1" eb="3">
      <t>ベッシ</t>
    </rPh>
    <phoneticPr fontId="2"/>
  </si>
  <si>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</si>
  <si>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事 業 所 番 号</t>
  </si>
  <si>
    <t>提供サービス</t>
    <phoneticPr fontId="2"/>
  </si>
  <si>
    <t>施設等の区分</t>
  </si>
  <si>
    <t>人員配置区分</t>
  </si>
  <si>
    <t>そ　 　　の　 　　他　　 　該　　 　当　　 　す 　　　る 　　　体 　　　制 　　　等</t>
    <phoneticPr fontId="2"/>
  </si>
  <si>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</si>
  <si>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</si>
  <si>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</si>
  <si>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</si>
  <si>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</si>
  <si>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</si>
  <si>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</si>
  <si>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</si>
  <si>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</si>
  <si>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</si>
  <si>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</si>
  <si>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</si>
  <si>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</si>
  <si>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</si>
  <si>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</si>
  <si>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１ なし</t>
    <phoneticPr fontId="2"/>
  </si>
  <si>
    <t>２ 加算Ⅰ</t>
    <phoneticPr fontId="2"/>
  </si>
  <si>
    <t>３ 加算Ⅱ</t>
    <phoneticPr fontId="2"/>
  </si>
  <si>
    <t>４ 加算Ⅲ</t>
    <phoneticPr fontId="2"/>
  </si>
  <si>
    <t>２ あり</t>
    <phoneticPr fontId="2"/>
  </si>
  <si>
    <t>１　非該当</t>
    <phoneticPr fontId="2"/>
  </si>
  <si>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</si>
  <si>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</si>
  <si>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</si>
  <si>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2"/>
  </si>
  <si>
    <t>特別地域加算</t>
  </si>
  <si>
    <t>居宅介護支援</t>
  </si>
  <si>
    <t>２　該当</t>
    <phoneticPr fontId="2"/>
  </si>
  <si>
    <t>特定事業所集中減算</t>
    <rPh sb="0" eb="2">
      <t>トクテイ</t>
    </rPh>
    <rPh sb="2" eb="5">
      <t>ジギョウショ</t>
    </rPh>
    <rPh sb="5" eb="7">
      <t>シュウチュウ</t>
    </rPh>
    <rPh sb="7" eb="9">
      <t>ゲンサン</t>
    </rPh>
    <phoneticPr fontId="2"/>
  </si>
  <si>
    <t>特定事業所加算</t>
    <rPh sb="2" eb="5">
      <t>ジギョウショ</t>
    </rPh>
    <rPh sb="5" eb="7">
      <t>カサン</t>
    </rPh>
    <phoneticPr fontId="2"/>
  </si>
  <si>
    <t>５ 加算Ａ</t>
    <phoneticPr fontId="2"/>
  </si>
  <si>
    <t>特定事業所医療介護連携加算</t>
    <rPh sb="0" eb="5">
      <t>トクテイジギョウショ</t>
    </rPh>
    <phoneticPr fontId="2"/>
  </si>
  <si>
    <t>ターミナルケアマネジメント加算</t>
    <rPh sb="13" eb="15">
      <t>カサン</t>
    </rPh>
    <phoneticPr fontId="2"/>
  </si>
  <si>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</si>
  <si>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</si>
  <si>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</si>
  <si>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2"/>
  </si>
  <si>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</si>
  <si>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2"/>
  </si>
  <si>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2"/>
  </si>
  <si>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2"/>
  </si>
  <si>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2"/>
  </si>
  <si>
    <t>　　　　（別紙8）を添付して下さい。</t>
    <phoneticPr fontId="2"/>
  </si>
  <si>
    <t>　　　８　人員配置に係る届出については、勤務体制がわかる書類（「従業者の勤務の体制及び勤務形態一覧表」（別紙７）又はこれに準じた勤務割表等）を添付してください。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</si>
  <si>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</si>
  <si>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2"/>
  </si>
  <si>
    <t>　　　　　また、「認知症チームケア推進加算」については、「認知症チームケア推進加算に係る届出書」（別紙42）を添付してください。</t>
    <phoneticPr fontId="2"/>
  </si>
  <si>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2"/>
  </si>
  <si>
    <t>　　　12 「看護体制強化加算」については、「看護体制強化加算に係る届出書」（別紙19）を添付してください。</t>
    <phoneticPr fontId="2"/>
  </si>
  <si>
    <t>　　　13「その他該当する体制等」欄で人員配置に係る加算（減算）の届出については、それぞれ加算（減算）の要件となる職員の配置状況や勤務体制がわかる書類を添付してください。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</si>
  <si>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（例）－「機能訓練指導体制」…機能訓練指導員、「リハビリテーションの加算状況」…リハビリテーション従事者、</t>
    <phoneticPr fontId="2"/>
  </si>
  <si>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</si>
  <si>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2"/>
  </si>
  <si>
    <t>　　　15 「生活相談員配置等加算」については、「生活相談員配置等加算に係る届出書」（別紙21）を添付してください。</t>
    <phoneticPr fontId="2"/>
  </si>
  <si>
    <t>　　　16 　「入浴介助加算」については、「浴室の平面図等」及び入浴介助加算（Ⅰ）の要件である研修を実施または、実施することが分かる資料等を添付してください。</t>
    <phoneticPr fontId="2"/>
  </si>
  <si>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2"/>
  </si>
  <si>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2"/>
  </si>
  <si>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2"/>
  </si>
  <si>
    <t>　　　20 「送迎体制」については、実際に利用者の送迎が可能な場合に記載してください。</t>
    <phoneticPr fontId="2"/>
  </si>
  <si>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</si>
  <si>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2"/>
  </si>
  <si>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</si>
  <si>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「看取り介護加算」については、「看取り介護体制に係る届出書」（別紙34-2）を添付してください。</t>
    <phoneticPr fontId="2"/>
  </si>
  <si>
    <t>　　　　　また、「看取り連携体制加算」については、「看取り連携体制加算に係る届出書」（別紙13）を添付してください。</t>
    <phoneticPr fontId="2"/>
  </si>
  <si>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2"/>
  </si>
  <si>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</si>
  <si>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</si>
  <si>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27「特定診療費項目」「リハビリテーション提供体制」については、これらに相当する診療報酬の算定のために届け出た届出書の写しを添付してください。</t>
    <phoneticPr fontId="2"/>
  </si>
  <si>
    <t>　　　28 「職員の欠員による減算の状況」については、以下の要領で記載してください。</t>
    <phoneticPr fontId="2"/>
  </si>
  <si>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2"/>
  </si>
  <si>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2"/>
  </si>
  <si>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</si>
  <si>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2"/>
  </si>
  <si>
    <t>　　　　　　　　　　ただし、事業所・施設が以下の地域に所在する場合は、「その他該当する体制等」欄のみ選択する。（人員配置区分欄の変更は行わない。）</t>
  </si>
  <si>
    <t>　　　　　　　　　　＜厚生労働大臣が定める地域＞</t>
    <rPh sb="13" eb="15">
      <t>ロウドウ</t>
    </rPh>
    <phoneticPr fontId="2"/>
  </si>
  <si>
    <t>　　　　　　　　　　　厚生労働大臣が定める地域は、人口５万人未満の市町村であって次に掲げる地域をその区域内に有する市町村の区域とする。</t>
    <rPh sb="13" eb="15">
      <t>ロウドウ</t>
    </rPh>
    <phoneticPr fontId="2"/>
  </si>
  <si>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</si>
  <si>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</si>
  <si>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</si>
  <si>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</si>
  <si>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2"/>
  </si>
  <si>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</si>
  <si>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</si>
  <si>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2"/>
  </si>
  <si>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</si>
  <si>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</si>
  <si>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</si>
  <si>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2"/>
  </si>
  <si>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2"/>
  </si>
  <si>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</si>
  <si>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2"/>
  </si>
  <si>
    <t>　　　37「高齢者施設等感染対策向上加算Ⅰ」 「高齢者施設等感染対策向上加算Ⅱ」については、「高齢者施設等感染対策向上加算に係る届出書」（別紙35）を添付してください。</t>
    <phoneticPr fontId="2"/>
  </si>
  <si>
    <t>　　　38「専門管理加算」については、「専門管理加算に係る届出書」（様式17）を添付してください。</t>
    <phoneticPr fontId="2"/>
  </si>
  <si>
    <t>　　　39「遠隔死亡診断補助加算」については、「遠隔死亡診断補助加算に係る届出書」（別紙18）を添付してください。</t>
    <phoneticPr fontId="2"/>
  </si>
  <si>
    <t>　　　40「生産性向上推進体制加算」については、「生産性向上推進体制加算に係る届出書」（別紙28）を添付してください。</t>
    <phoneticPr fontId="2"/>
  </si>
  <si>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2"/>
  </si>
  <si>
    <t xml:space="preserve">         42「ケアプランデータ連携システムの活用及び事務職員の配置の体制」については、要件を満たし、かつ居宅介護支援費（Ⅱ）を算定する場合は「２　あり」を選択してください。</t>
    <phoneticPr fontId="2"/>
  </si>
  <si>
    <t xml:space="preserve">         43「口腔連携強化加算」については、「口腔連携強化加算に関する届出書」（別紙11）を添付してください。</t>
    <phoneticPr fontId="2"/>
  </si>
  <si>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2"/>
  </si>
  <si>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</si>
  <si>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2"/>
  </si>
  <si>
    <t>　　４　短期入所療養介護にあっては、同一の施設区分で事業の実施が複数の病棟にわたる場合は、病棟ごとに届け出てください。</t>
    <phoneticPr fontId="2"/>
  </si>
  <si>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</si>
  <si>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</si>
  <si>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事業所名</t>
    <rPh sb="0" eb="3">
      <t>ジギョウショ</t>
    </rPh>
    <rPh sb="3" eb="4">
      <t>メイ</t>
    </rPh>
    <phoneticPr fontId="2"/>
  </si>
  <si>
    <t>介護職員等処遇改善加算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</si>
</sst>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trike/>
      <sz val="11"/>
      <name val="ＭＳ Ｐゴシック"/>
      <family val="3"/>
      <charset val="128"/>
    </font>
    <font>
      <b/>
      <sz val="12"/>
      <name val="HGSｺﾞｼｯｸM"/>
      <family val="3"/>
      <charset val="128"/>
    </font>
    <font>
      <sz val="11"/>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top/>
      <bottom style="thin">
        <color indexed="64"/>
      </bottom>
      <diagonal/>
    </border>
    <border>
      <left/>
      <right style="thin">
        <color indexed="64"/>
      </right>
      <top style="dashed">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dashed">
        <color indexed="64"/>
      </top>
      <bottom/>
      <diagonal/>
    </border>
  </borders>
  <cellStyleXfs count="1">
    <xf numFmtId="0" fontId="0" fillId="0" borderId="0"/>
  </cellStyleXfs>
  <cellXfs count="146">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xf>
    <xf numFmtId="0" fontId="0" fillId="0" borderId="0" xfId="0" applyFont="1" applyFill="1" applyAlignment="1">
      <alignment horizontal="center" vertical="center"/>
    </xf>
    <xf numFmtId="0" fontId="3" fillId="0" borderId="7" xfId="0" applyFont="1" applyFill="1" applyBorder="1" applyAlignment="1">
      <alignment vertical="center"/>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0" fillId="0" borderId="13" xfId="0" applyFont="1" applyFill="1" applyBorder="1" applyAlignment="1">
      <alignment horizontal="center" vertical="center"/>
    </xf>
    <xf numFmtId="0" fontId="3" fillId="0" borderId="0" xfId="0" applyFont="1" applyFill="1" applyAlignment="1">
      <alignment vertical="center"/>
    </xf>
    <xf numFmtId="0" fontId="3" fillId="0" borderId="0" xfId="0" applyFont="1" applyFill="1" applyAlignment="1">
      <alignment vertical="center" wrapText="1"/>
    </xf>
    <xf numFmtId="0" fontId="3" fillId="0" borderId="14" xfId="0" applyFont="1" applyFill="1" applyBorder="1" applyAlignment="1">
      <alignment vertical="center" wrapText="1"/>
    </xf>
    <xf numFmtId="0" fontId="0" fillId="0" borderId="0" xfId="0" applyFont="1" applyFill="1" applyAlignment="1">
      <alignment horizontal="left" vertical="center"/>
    </xf>
    <xf numFmtId="0" fontId="3" fillId="0" borderId="0" xfId="0" applyFont="1" applyFill="1" applyAlignment="1">
      <alignment vertical="top"/>
    </xf>
    <xf numFmtId="0" fontId="0" fillId="0" borderId="0" xfId="0" applyFont="1" applyFill="1" applyAlignment="1"/>
    <xf numFmtId="0" fontId="3" fillId="0" borderId="0" xfId="0" applyFont="1" applyFill="1" applyAlignment="1">
      <alignment horizontal="center"/>
    </xf>
    <xf numFmtId="0" fontId="3" fillId="0" borderId="0" xfId="0" applyFont="1" applyFill="1" applyAlignment="1"/>
    <xf numFmtId="0" fontId="5"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3" fillId="0" borderId="0" xfId="0" applyFont="1" applyFill="1" applyAlignment="1">
      <alignment vertical="top" wrapText="1"/>
    </xf>
    <xf numFmtId="0" fontId="3" fillId="0" borderId="0" xfId="0" applyFont="1" applyFill="1" applyAlignment="1">
      <alignment horizontal="left" vertical="top"/>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3" borderId="6" xfId="0" applyFont="1" applyFill="1" applyBorder="1" applyAlignment="1">
      <alignment vertical="center"/>
    </xf>
    <xf numFmtId="0" fontId="3" fillId="3" borderId="8" xfId="0" applyFont="1" applyFill="1" applyBorder="1" applyAlignment="1">
      <alignment horizontal="center" vertical="center"/>
    </xf>
    <xf numFmtId="0" fontId="3" fillId="3" borderId="9" xfId="0" applyFont="1" applyFill="1" applyBorder="1" applyAlignment="1">
      <alignment vertical="center"/>
    </xf>
    <xf numFmtId="0" fontId="3" fillId="3" borderId="6" xfId="0" applyFont="1" applyFill="1" applyBorder="1" applyAlignment="1">
      <alignment horizontal="left" vertical="center"/>
    </xf>
    <xf numFmtId="0" fontId="3" fillId="3" borderId="8" xfId="0" applyFont="1" applyFill="1" applyBorder="1" applyAlignment="1">
      <alignment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vertical="center"/>
    </xf>
    <xf numFmtId="0" fontId="0" fillId="3" borderId="7" xfId="0" applyFont="1" applyFill="1" applyBorder="1" applyAlignment="1">
      <alignment vertical="center"/>
    </xf>
    <xf numFmtId="0" fontId="0" fillId="3" borderId="8" xfId="0" applyFont="1" applyFill="1" applyBorder="1" applyAlignment="1">
      <alignment vertical="center"/>
    </xf>
    <xf numFmtId="0" fontId="0" fillId="3" borderId="6" xfId="0" applyFont="1" applyFill="1" applyBorder="1" applyAlignment="1">
      <alignment horizontal="center" vertical="center"/>
    </xf>
    <xf numFmtId="0" fontId="3" fillId="3" borderId="7" xfId="0" applyFont="1" applyFill="1" applyBorder="1" applyAlignment="1">
      <alignment vertical="center"/>
    </xf>
    <xf numFmtId="0" fontId="3" fillId="3" borderId="8" xfId="0" applyFont="1" applyFill="1" applyBorder="1" applyAlignment="1">
      <alignment vertical="top"/>
    </xf>
    <xf numFmtId="0" fontId="3" fillId="3" borderId="13" xfId="0" applyFont="1" applyFill="1" applyBorder="1" applyAlignment="1">
      <alignment vertical="center"/>
    </xf>
    <xf numFmtId="0" fontId="3" fillId="3" borderId="14" xfId="0" applyFont="1" applyFill="1" applyBorder="1" applyAlignment="1">
      <alignment horizontal="center" vertical="center"/>
    </xf>
    <xf numFmtId="0" fontId="3" fillId="3" borderId="15" xfId="0" applyFont="1" applyFill="1" applyBorder="1" applyAlignment="1">
      <alignment vertical="center"/>
    </xf>
    <xf numFmtId="0" fontId="3" fillId="3" borderId="13" xfId="0" applyFont="1" applyFill="1" applyBorder="1" applyAlignment="1">
      <alignment horizontal="left" vertical="center"/>
    </xf>
    <xf numFmtId="0" fontId="3" fillId="3" borderId="14" xfId="0" applyFont="1" applyFill="1" applyBorder="1" applyAlignment="1">
      <alignmen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vertical="center"/>
    </xf>
    <xf numFmtId="0" fontId="0" fillId="3" borderId="0" xfId="0" applyFont="1" applyFill="1" applyAlignment="1">
      <alignment vertical="center"/>
    </xf>
    <xf numFmtId="0" fontId="0" fillId="3" borderId="14" xfId="0" applyFont="1" applyFill="1" applyBorder="1" applyAlignment="1">
      <alignment vertical="center"/>
    </xf>
    <xf numFmtId="0" fontId="0" fillId="3" borderId="13" xfId="0" applyFont="1" applyFill="1" applyBorder="1" applyAlignment="1">
      <alignment horizontal="center" vertical="center"/>
    </xf>
    <xf numFmtId="0" fontId="3" fillId="3" borderId="0" xfId="0" applyFont="1" applyFill="1" applyAlignment="1">
      <alignment vertical="center"/>
    </xf>
    <xf numFmtId="0" fontId="3" fillId="3" borderId="14" xfId="0" applyFont="1" applyFill="1" applyBorder="1" applyAlignment="1">
      <alignment vertical="top"/>
    </xf>
    <xf numFmtId="0" fontId="3" fillId="3" borderId="25" xfId="0" applyFont="1" applyFill="1" applyBorder="1" applyAlignment="1">
      <alignment horizontal="left" vertical="center"/>
    </xf>
    <xf numFmtId="0" fontId="0" fillId="3" borderId="22" xfId="0" applyFont="1" applyFill="1" applyBorder="1" applyAlignment="1">
      <alignment horizontal="center" vertical="center"/>
    </xf>
    <xf numFmtId="0" fontId="3" fillId="3" borderId="23" xfId="0" applyFont="1" applyFill="1" applyBorder="1" applyAlignment="1">
      <alignment vertical="center"/>
    </xf>
    <xf numFmtId="0" fontId="0" fillId="3" borderId="23" xfId="0" applyFont="1" applyFill="1" applyBorder="1" applyAlignment="1">
      <alignment vertical="center"/>
    </xf>
    <xf numFmtId="0" fontId="0" fillId="3" borderId="23" xfId="0" applyFont="1" applyFill="1" applyBorder="1" applyAlignment="1">
      <alignment horizontal="center" vertical="center"/>
    </xf>
    <xf numFmtId="0" fontId="0" fillId="3" borderId="24" xfId="0" applyFont="1" applyFill="1" applyBorder="1" applyAlignment="1">
      <alignment vertical="center"/>
    </xf>
    <xf numFmtId="0" fontId="3" fillId="3" borderId="0" xfId="0" applyFont="1" applyFill="1" applyAlignment="1">
      <alignment vertical="top"/>
    </xf>
    <xf numFmtId="0" fontId="3" fillId="3" borderId="13" xfId="0" applyFont="1" applyFill="1" applyBorder="1" applyAlignment="1">
      <alignment horizontal="center" vertical="center"/>
    </xf>
    <xf numFmtId="0" fontId="0" fillId="3" borderId="27" xfId="0" applyFont="1" applyFill="1" applyBorder="1" applyAlignment="1">
      <alignment horizontal="left" vertical="center"/>
    </xf>
    <xf numFmtId="0" fontId="0" fillId="3" borderId="28" xfId="0" applyFont="1" applyFill="1" applyBorder="1" applyAlignment="1">
      <alignment horizontal="left" vertical="center"/>
    </xf>
    <xf numFmtId="0" fontId="0" fillId="3" borderId="20" xfId="0" applyFont="1" applyFill="1" applyBorder="1" applyAlignment="1">
      <alignment vertical="center"/>
    </xf>
    <xf numFmtId="0" fontId="0" fillId="3" borderId="21" xfId="0" applyFont="1" applyFill="1" applyBorder="1" applyAlignment="1">
      <alignment vertical="center"/>
    </xf>
    <xf numFmtId="0" fontId="3" fillId="3" borderId="13" xfId="0" applyFont="1" applyFill="1" applyBorder="1" applyAlignment="1">
      <alignment vertical="top"/>
    </xf>
    <xf numFmtId="0" fontId="3" fillId="3" borderId="0" xfId="0" applyFont="1" applyFill="1" applyAlignment="1">
      <alignment horizontal="center" vertical="center"/>
    </xf>
    <xf numFmtId="0" fontId="3" fillId="3" borderId="23" xfId="0" applyFont="1" applyFill="1" applyBorder="1" applyAlignment="1">
      <alignment horizontal="left" vertical="center"/>
    </xf>
    <xf numFmtId="0" fontId="3" fillId="3" borderId="25" xfId="0" applyFont="1" applyFill="1" applyBorder="1" applyAlignment="1">
      <alignment horizontal="left" vertical="center" wrapText="1"/>
    </xf>
    <xf numFmtId="0" fontId="3" fillId="3" borderId="26" xfId="0" applyFont="1" applyFill="1" applyBorder="1" applyAlignment="1">
      <alignment horizontal="left" vertical="center"/>
    </xf>
    <xf numFmtId="0" fontId="0" fillId="3" borderId="40" xfId="0" applyFont="1" applyFill="1" applyBorder="1" applyAlignment="1">
      <alignment horizontal="center" vertical="center"/>
    </xf>
    <xf numFmtId="0" fontId="3" fillId="3" borderId="27" xfId="0" applyFont="1" applyFill="1" applyBorder="1" applyAlignment="1">
      <alignment vertical="center"/>
    </xf>
    <xf numFmtId="0" fontId="0" fillId="3" borderId="27" xfId="0" applyFont="1" applyFill="1" applyBorder="1" applyAlignment="1">
      <alignment vertical="center"/>
    </xf>
    <xf numFmtId="0" fontId="0" fillId="3" borderId="27" xfId="0" applyFont="1" applyFill="1" applyBorder="1" applyAlignment="1">
      <alignment horizontal="center" vertical="center"/>
    </xf>
    <xf numFmtId="0" fontId="0" fillId="3" borderId="28" xfId="0" applyFont="1" applyFill="1" applyBorder="1" applyAlignment="1">
      <alignment vertical="center"/>
    </xf>
    <xf numFmtId="0" fontId="3" fillId="3" borderId="29" xfId="0" applyFont="1" applyFill="1" applyBorder="1" applyAlignment="1">
      <alignment vertical="center"/>
    </xf>
    <xf numFmtId="0" fontId="3" fillId="3" borderId="30" xfId="0" applyFont="1" applyFill="1" applyBorder="1" applyAlignment="1">
      <alignment horizontal="center" vertical="center"/>
    </xf>
    <xf numFmtId="0" fontId="3" fillId="3" borderId="31" xfId="0" applyFont="1" applyFill="1" applyBorder="1" applyAlignment="1">
      <alignment vertical="center"/>
    </xf>
    <xf numFmtId="0" fontId="3" fillId="3" borderId="29" xfId="0" applyFont="1" applyFill="1" applyBorder="1" applyAlignment="1">
      <alignment horizontal="left" vertical="center"/>
    </xf>
    <xf numFmtId="0" fontId="3" fillId="3" borderId="30" xfId="0" applyFont="1" applyFill="1" applyBorder="1" applyAlignment="1">
      <alignment vertical="center" wrapText="1"/>
    </xf>
    <xf numFmtId="0" fontId="3" fillId="3" borderId="29" xfId="0" applyFont="1" applyFill="1" applyBorder="1" applyAlignment="1">
      <alignment horizontal="center" vertical="center" wrapText="1"/>
    </xf>
    <xf numFmtId="0" fontId="0" fillId="3" borderId="30" xfId="0" applyFont="1" applyFill="1" applyBorder="1" applyAlignment="1">
      <alignment vertical="center"/>
    </xf>
    <xf numFmtId="0" fontId="3" fillId="3" borderId="32" xfId="0" applyFont="1" applyFill="1" applyBorder="1" applyAlignment="1">
      <alignment horizontal="left" vertical="center" wrapText="1"/>
    </xf>
    <xf numFmtId="0" fontId="0" fillId="3" borderId="33" xfId="0" applyFont="1" applyFill="1" applyBorder="1" applyAlignment="1">
      <alignment horizontal="center" vertical="center"/>
    </xf>
    <xf numFmtId="0" fontId="3" fillId="3" borderId="34" xfId="0" applyFont="1" applyFill="1" applyBorder="1" applyAlignment="1">
      <alignment vertical="center"/>
    </xf>
    <xf numFmtId="0" fontId="0" fillId="3" borderId="34" xfId="0" applyFont="1" applyFill="1" applyBorder="1" applyAlignment="1">
      <alignment horizontal="center" vertical="center"/>
    </xf>
    <xf numFmtId="0" fontId="0" fillId="3" borderId="34" xfId="0" applyFont="1" applyFill="1" applyBorder="1" applyAlignment="1">
      <alignment horizontal="left" vertical="center"/>
    </xf>
    <xf numFmtId="0" fontId="6" fillId="3" borderId="34" xfId="0" applyFont="1" applyFill="1" applyBorder="1" applyAlignment="1">
      <alignment horizontal="left" vertical="center"/>
    </xf>
    <xf numFmtId="0" fontId="0" fillId="3" borderId="36" xfId="0" applyFont="1" applyFill="1" applyBorder="1" applyAlignment="1">
      <alignment horizontal="left" vertical="center"/>
    </xf>
    <xf numFmtId="0" fontId="3" fillId="3" borderId="29" xfId="0" applyFont="1" applyFill="1" applyBorder="1" applyAlignment="1">
      <alignment vertical="top"/>
    </xf>
    <xf numFmtId="0" fontId="3" fillId="3" borderId="35" xfId="0" applyFont="1" applyFill="1" applyBorder="1" applyAlignment="1">
      <alignment vertical="top"/>
    </xf>
    <xf numFmtId="0" fontId="3" fillId="3" borderId="30" xfId="0" applyFont="1" applyFill="1" applyBorder="1" applyAlignment="1">
      <alignment vertical="top"/>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37" xfId="0" applyFont="1" applyFill="1" applyBorder="1" applyAlignment="1">
      <alignment horizontal="center" vertical="center"/>
    </xf>
    <xf numFmtId="0" fontId="3" fillId="3" borderId="38" xfId="0" applyFont="1" applyFill="1" applyBorder="1" applyAlignment="1">
      <alignment horizontal="center" vertical="center"/>
    </xf>
    <xf numFmtId="0" fontId="3" fillId="3" borderId="39" xfId="0" applyFont="1" applyFill="1" applyBorder="1" applyAlignment="1">
      <alignment horizontal="center" vertical="center"/>
    </xf>
    <xf numFmtId="0" fontId="3" fillId="3" borderId="23" xfId="0" applyFont="1" applyFill="1" applyBorder="1" applyAlignment="1">
      <alignment horizontal="left" vertical="center"/>
    </xf>
    <xf numFmtId="0" fontId="3" fillId="3" borderId="26"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27"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27" xfId="0" applyFont="1" applyFill="1" applyBorder="1" applyAlignment="1">
      <alignment horizontal="left" vertical="center"/>
    </xf>
    <xf numFmtId="0" fontId="3" fillId="3" borderId="20" xfId="0" applyFont="1" applyFill="1" applyBorder="1" applyAlignment="1">
      <alignment horizontal="left" vertical="center"/>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9"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0" fillId="3" borderId="6" xfId="0" applyFont="1" applyFill="1" applyBorder="1" applyAlignment="1">
      <alignment horizontal="center" vertical="center"/>
    </xf>
    <xf numFmtId="0" fontId="0" fillId="3" borderId="13" xfId="0" applyFont="1" applyFill="1" applyBorder="1" applyAlignment="1">
      <alignment horizontal="center" vertical="center"/>
    </xf>
    <xf numFmtId="0" fontId="3" fillId="3" borderId="7" xfId="0" applyFont="1" applyFill="1" applyBorder="1" applyAlignment="1">
      <alignment horizontal="left" vertical="center"/>
    </xf>
    <xf numFmtId="0" fontId="3" fillId="3" borderId="0" xfId="0" applyFont="1" applyFill="1" applyAlignment="1">
      <alignment horizontal="left" vertical="center"/>
    </xf>
    <xf numFmtId="0" fontId="0" fillId="3" borderId="7" xfId="0" applyFont="1" applyFill="1" applyBorder="1" applyAlignment="1">
      <alignment horizontal="center" vertical="center"/>
    </xf>
    <xf numFmtId="0" fontId="0" fillId="3" borderId="0" xfId="0" applyFont="1" applyFill="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Alignment="1">
      <alignment horizontal="center" vertical="center"/>
    </xf>
    <xf numFmtId="0" fontId="3" fillId="0" borderId="14" xfId="0" applyFont="1" applyFill="1" applyBorder="1" applyAlignment="1">
      <alignment horizontal="center" vertical="center"/>
    </xf>
    <xf numFmtId="0" fontId="3" fillId="0" borderId="9" xfId="0" applyFont="1" applyFill="1" applyBorder="1" applyAlignment="1">
      <alignment horizontal="left" vertical="center"/>
    </xf>
    <xf numFmtId="0" fontId="3" fillId="0" borderId="15" xfId="0" applyFont="1" applyFill="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1909862</xdr:colOff>
      <xdr:row>1</xdr:row>
      <xdr:rowOff>0</xdr:rowOff>
    </xdr:from>
    <xdr:to>
      <xdr:col>6</xdr:col>
      <xdr:colOff>282183</xdr:colOff>
      <xdr:row>1</xdr:row>
      <xdr:rowOff>0</xdr:rowOff>
    </xdr:to>
    <xdr:sp macro="" textlink="">
      <xdr:nvSpPr>
        <xdr:cNvPr id="2" name="Text Box 1">
          <a:extLst>
            <a:ext uri="{FF2B5EF4-FFF2-40B4-BE49-F238E27FC236}">
              <a16:creationId xmlns:a16="http://schemas.microsoft.com/office/drawing/2014/main" id="{75AA6329-F656-48CD-B721-28527F927E71}"/>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3" name="Text Box 2">
          <a:extLst>
            <a:ext uri="{FF2B5EF4-FFF2-40B4-BE49-F238E27FC236}">
              <a16:creationId xmlns:a16="http://schemas.microsoft.com/office/drawing/2014/main" id="{96AB0424-AF95-41D9-A810-8CEC1E4AC160}"/>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4" name="Text Box 3">
          <a:extLst>
            <a:ext uri="{FF2B5EF4-FFF2-40B4-BE49-F238E27FC236}">
              <a16:creationId xmlns:a16="http://schemas.microsoft.com/office/drawing/2014/main" id="{42B229DA-C702-43E9-933D-202862D638EA}"/>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5" name="Text Box 4">
          <a:extLst>
            <a:ext uri="{FF2B5EF4-FFF2-40B4-BE49-F238E27FC236}">
              <a16:creationId xmlns:a16="http://schemas.microsoft.com/office/drawing/2014/main" id="{0CB4514D-22AF-4B1F-B9DE-A08DA5E14B8C}"/>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6" name="Text Box 5">
          <a:extLst>
            <a:ext uri="{FF2B5EF4-FFF2-40B4-BE49-F238E27FC236}">
              <a16:creationId xmlns:a16="http://schemas.microsoft.com/office/drawing/2014/main" id="{C9CCC187-A358-46E1-996A-975D7E660F1A}"/>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7" name="Text Box 6">
          <a:extLst>
            <a:ext uri="{FF2B5EF4-FFF2-40B4-BE49-F238E27FC236}">
              <a16:creationId xmlns:a16="http://schemas.microsoft.com/office/drawing/2014/main" id="{A2AC185D-E34E-4081-A860-F2BBFAE4B821}"/>
            </a:ext>
          </a:extLst>
        </xdr:cNvPr>
        <xdr:cNvSpPr txBox="1"/>
      </xdr:nvSpPr>
      <xdr:spPr bwMode="auto">
        <a:xfrm>
          <a:off x="783555" y="25717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8" name="Text Box 7">
          <a:extLst>
            <a:ext uri="{FF2B5EF4-FFF2-40B4-BE49-F238E27FC236}">
              <a16:creationId xmlns:a16="http://schemas.microsoft.com/office/drawing/2014/main" id="{54C6C25E-8AE5-4832-B6D4-83E8D63C1A5D}"/>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9" name="Text Box 8">
          <a:extLst>
            <a:ext uri="{FF2B5EF4-FFF2-40B4-BE49-F238E27FC236}">
              <a16:creationId xmlns:a16="http://schemas.microsoft.com/office/drawing/2014/main" id="{59513619-B3B9-41A0-A64D-A53D84048834}"/>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 name="Text Box 9">
          <a:extLst>
            <a:ext uri="{FF2B5EF4-FFF2-40B4-BE49-F238E27FC236}">
              <a16:creationId xmlns:a16="http://schemas.microsoft.com/office/drawing/2014/main" id="{E3BF2119-7CDF-4B3E-80A5-3A446EFAC773}"/>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 name="Text Box 10">
          <a:extLst>
            <a:ext uri="{FF2B5EF4-FFF2-40B4-BE49-F238E27FC236}">
              <a16:creationId xmlns:a16="http://schemas.microsoft.com/office/drawing/2014/main" id="{D0993BF7-6663-4A60-97FE-F28866E8C71D}"/>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2" name="Text Box 11">
          <a:extLst>
            <a:ext uri="{FF2B5EF4-FFF2-40B4-BE49-F238E27FC236}">
              <a16:creationId xmlns:a16="http://schemas.microsoft.com/office/drawing/2014/main" id="{2896B854-DE3E-42DE-A8D7-EB42B4D16B43}"/>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3" name="Text Box 12">
          <a:extLst>
            <a:ext uri="{FF2B5EF4-FFF2-40B4-BE49-F238E27FC236}">
              <a16:creationId xmlns:a16="http://schemas.microsoft.com/office/drawing/2014/main" id="{162E5C0B-5A84-43BE-A597-C0F83DD4CE4A}"/>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4" name="Text Box 13">
          <a:extLst>
            <a:ext uri="{FF2B5EF4-FFF2-40B4-BE49-F238E27FC236}">
              <a16:creationId xmlns:a16="http://schemas.microsoft.com/office/drawing/2014/main" id="{9083608D-D271-49FF-BD8F-A8985A5DF740}"/>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5" name="Text Box 14">
          <a:extLst>
            <a:ext uri="{FF2B5EF4-FFF2-40B4-BE49-F238E27FC236}">
              <a16:creationId xmlns:a16="http://schemas.microsoft.com/office/drawing/2014/main" id="{E34C8393-185C-4CEF-80F4-A1A5B180104A}"/>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6" name="Text Box 15">
          <a:extLst>
            <a:ext uri="{FF2B5EF4-FFF2-40B4-BE49-F238E27FC236}">
              <a16:creationId xmlns:a16="http://schemas.microsoft.com/office/drawing/2014/main" id="{ABD78B26-624C-4807-B6B9-26CBF6BBFC4C}"/>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7" name="Text Box 16">
          <a:extLst>
            <a:ext uri="{FF2B5EF4-FFF2-40B4-BE49-F238E27FC236}">
              <a16:creationId xmlns:a16="http://schemas.microsoft.com/office/drawing/2014/main" id="{637B0941-7358-4684-9D65-512B0EE23F41}"/>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8" name="Text Box 17">
          <a:extLst>
            <a:ext uri="{FF2B5EF4-FFF2-40B4-BE49-F238E27FC236}">
              <a16:creationId xmlns:a16="http://schemas.microsoft.com/office/drawing/2014/main" id="{CC9A6806-11B5-4523-9476-45401A7C63A7}"/>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9" name="Text Box 18">
          <a:extLst>
            <a:ext uri="{FF2B5EF4-FFF2-40B4-BE49-F238E27FC236}">
              <a16:creationId xmlns:a16="http://schemas.microsoft.com/office/drawing/2014/main" id="{7AED5CDF-1917-44A2-B39E-41F05E240868}"/>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0" name="Text Box 19">
          <a:extLst>
            <a:ext uri="{FF2B5EF4-FFF2-40B4-BE49-F238E27FC236}">
              <a16:creationId xmlns:a16="http://schemas.microsoft.com/office/drawing/2014/main" id="{2767E746-51C2-49AF-9879-0E76C231A212}"/>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21" name="Text Box 20">
          <a:extLst>
            <a:ext uri="{FF2B5EF4-FFF2-40B4-BE49-F238E27FC236}">
              <a16:creationId xmlns:a16="http://schemas.microsoft.com/office/drawing/2014/main" id="{AFC6988C-D6FA-428A-8FD5-179E8124B318}"/>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22" name="Text Box 21">
          <a:extLst>
            <a:ext uri="{FF2B5EF4-FFF2-40B4-BE49-F238E27FC236}">
              <a16:creationId xmlns:a16="http://schemas.microsoft.com/office/drawing/2014/main" id="{63C772D5-7C9E-4AEA-8BCD-D96BAB90DD48}"/>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23" name="Text Box 22">
          <a:extLst>
            <a:ext uri="{FF2B5EF4-FFF2-40B4-BE49-F238E27FC236}">
              <a16:creationId xmlns:a16="http://schemas.microsoft.com/office/drawing/2014/main" id="{AD70BCC5-91EE-4AD6-84B6-95769EECB194}"/>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4" name="Text Box 23">
          <a:extLst>
            <a:ext uri="{FF2B5EF4-FFF2-40B4-BE49-F238E27FC236}">
              <a16:creationId xmlns:a16="http://schemas.microsoft.com/office/drawing/2014/main" id="{5D349790-07D4-4FC2-906A-752831F9D648}"/>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5" name="Text Box 24">
          <a:extLst>
            <a:ext uri="{FF2B5EF4-FFF2-40B4-BE49-F238E27FC236}">
              <a16:creationId xmlns:a16="http://schemas.microsoft.com/office/drawing/2014/main" id="{97DBF229-FD53-40F5-9095-E4A87EF89A82}"/>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 name="Text Box 25">
          <a:extLst>
            <a:ext uri="{FF2B5EF4-FFF2-40B4-BE49-F238E27FC236}">
              <a16:creationId xmlns:a16="http://schemas.microsoft.com/office/drawing/2014/main" id="{AFF9CEF7-3DB6-4F4F-B2DF-577BBC533859}"/>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 name="Text Box 26">
          <a:extLst>
            <a:ext uri="{FF2B5EF4-FFF2-40B4-BE49-F238E27FC236}">
              <a16:creationId xmlns:a16="http://schemas.microsoft.com/office/drawing/2014/main" id="{6175CF45-B936-4D4B-A466-6AE0C82DB527}"/>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28" name="Text Box 27">
          <a:extLst>
            <a:ext uri="{FF2B5EF4-FFF2-40B4-BE49-F238E27FC236}">
              <a16:creationId xmlns:a16="http://schemas.microsoft.com/office/drawing/2014/main" id="{CB0122A6-728C-4843-B8C4-7029DE9210C5}"/>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9" name="Text Box 28">
          <a:extLst>
            <a:ext uri="{FF2B5EF4-FFF2-40B4-BE49-F238E27FC236}">
              <a16:creationId xmlns:a16="http://schemas.microsoft.com/office/drawing/2014/main" id="{E4412926-0719-4BD2-B215-5088FFD1042A}"/>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30" name="Text Box 29">
          <a:extLst>
            <a:ext uri="{FF2B5EF4-FFF2-40B4-BE49-F238E27FC236}">
              <a16:creationId xmlns:a16="http://schemas.microsoft.com/office/drawing/2014/main" id="{966A9920-9F00-4B67-AF27-B28CA33C98B5}"/>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31" name="Text Box 30">
          <a:extLst>
            <a:ext uri="{FF2B5EF4-FFF2-40B4-BE49-F238E27FC236}">
              <a16:creationId xmlns:a16="http://schemas.microsoft.com/office/drawing/2014/main" id="{886C6E93-10F4-4695-AF01-4B70D9F72962}"/>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32" name="Text Box 31">
          <a:extLst>
            <a:ext uri="{FF2B5EF4-FFF2-40B4-BE49-F238E27FC236}">
              <a16:creationId xmlns:a16="http://schemas.microsoft.com/office/drawing/2014/main" id="{42B310C8-CA62-4105-94F4-418ABDCCBDB8}"/>
            </a:ext>
          </a:extLst>
        </xdr:cNvPr>
        <xdr:cNvSpPr txBox="1"/>
      </xdr:nvSpPr>
      <xdr:spPr bwMode="auto">
        <a:xfrm>
          <a:off x="15649389" y="1499235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33" name="Text Box 32">
          <a:extLst>
            <a:ext uri="{FF2B5EF4-FFF2-40B4-BE49-F238E27FC236}">
              <a16:creationId xmlns:a16="http://schemas.microsoft.com/office/drawing/2014/main" id="{E87412F8-903F-47B8-B024-709B6A956177}"/>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34" name="Text Box 33">
          <a:extLst>
            <a:ext uri="{FF2B5EF4-FFF2-40B4-BE49-F238E27FC236}">
              <a16:creationId xmlns:a16="http://schemas.microsoft.com/office/drawing/2014/main" id="{AC27ACC4-22C9-43BB-A629-DDCD8BDD6A87}"/>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5" name="Text Box 34">
          <a:extLst>
            <a:ext uri="{FF2B5EF4-FFF2-40B4-BE49-F238E27FC236}">
              <a16:creationId xmlns:a16="http://schemas.microsoft.com/office/drawing/2014/main" id="{F39F6E56-8B0F-4108-B963-4A62FA8C1C0F}"/>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6" name="Text Box 35">
          <a:extLst>
            <a:ext uri="{FF2B5EF4-FFF2-40B4-BE49-F238E27FC236}">
              <a16:creationId xmlns:a16="http://schemas.microsoft.com/office/drawing/2014/main" id="{47CFDF1B-0644-45AF-BD36-48F43A143785}"/>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7" name="Text Box 36">
          <a:extLst>
            <a:ext uri="{FF2B5EF4-FFF2-40B4-BE49-F238E27FC236}">
              <a16:creationId xmlns:a16="http://schemas.microsoft.com/office/drawing/2014/main" id="{FA936655-EC2A-4488-B36B-14058C11BF30}"/>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38" name="Text Box 37">
          <a:extLst>
            <a:ext uri="{FF2B5EF4-FFF2-40B4-BE49-F238E27FC236}">
              <a16:creationId xmlns:a16="http://schemas.microsoft.com/office/drawing/2014/main" id="{5CB59B08-8731-41FF-9830-00B1E01C10F0}"/>
            </a:ext>
          </a:extLst>
        </xdr:cNvPr>
        <xdr:cNvSpPr txBox="1"/>
      </xdr:nvSpPr>
      <xdr:spPr bwMode="auto">
        <a:xfrm>
          <a:off x="12719" y="14992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39" name="Text Box 38">
          <a:extLst>
            <a:ext uri="{FF2B5EF4-FFF2-40B4-BE49-F238E27FC236}">
              <a16:creationId xmlns:a16="http://schemas.microsoft.com/office/drawing/2014/main" id="{053E1B0D-2BB7-40E9-A774-78E02B77FDD4}"/>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40" name="Rectangle 39"/>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41" name="Text Box 40">
          <a:extLst>
            <a:ext uri="{FF2B5EF4-FFF2-40B4-BE49-F238E27FC236}">
              <a16:creationId xmlns:a16="http://schemas.microsoft.com/office/drawing/2014/main" id="{3D5762A7-D721-4EE9-83AA-C82C16255160}"/>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42" name="Text Box 41">
          <a:extLst>
            <a:ext uri="{FF2B5EF4-FFF2-40B4-BE49-F238E27FC236}">
              <a16:creationId xmlns:a16="http://schemas.microsoft.com/office/drawing/2014/main" id="{A805E91A-7B06-4C32-B4CD-8169EF7D0CFB}"/>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43" name="Text Box 42">
          <a:extLst>
            <a:ext uri="{FF2B5EF4-FFF2-40B4-BE49-F238E27FC236}">
              <a16:creationId xmlns:a16="http://schemas.microsoft.com/office/drawing/2014/main" id="{9509C865-5054-48BE-937C-7D23DB092F1E}"/>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44" name="Text Box 43">
          <a:extLst>
            <a:ext uri="{FF2B5EF4-FFF2-40B4-BE49-F238E27FC236}">
              <a16:creationId xmlns:a16="http://schemas.microsoft.com/office/drawing/2014/main" id="{B2D7AF19-211C-4C2C-8220-5CAB4EC2BE10}"/>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45" name="Text Box 44">
          <a:extLst>
            <a:ext uri="{FF2B5EF4-FFF2-40B4-BE49-F238E27FC236}">
              <a16:creationId xmlns:a16="http://schemas.microsoft.com/office/drawing/2014/main" id="{742A12E8-EBF7-4312-B24C-6A76B37D291A}"/>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46" name="Text Box 45">
          <a:extLst>
            <a:ext uri="{FF2B5EF4-FFF2-40B4-BE49-F238E27FC236}">
              <a16:creationId xmlns:a16="http://schemas.microsoft.com/office/drawing/2014/main" id="{789E6C81-2880-41D3-9793-0FC7FC20322E}"/>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47" name="Text Box 46">
          <a:extLst>
            <a:ext uri="{FF2B5EF4-FFF2-40B4-BE49-F238E27FC236}">
              <a16:creationId xmlns:a16="http://schemas.microsoft.com/office/drawing/2014/main" id="{CA02EAD5-6EB8-45FA-AA59-EF81CE66379D}"/>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48" name="Text Box 47">
          <a:extLst>
            <a:ext uri="{FF2B5EF4-FFF2-40B4-BE49-F238E27FC236}">
              <a16:creationId xmlns:a16="http://schemas.microsoft.com/office/drawing/2014/main" id="{C483FA2C-9AB2-44F0-87C8-F104CBC80E2F}"/>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49" name="Text Box 48">
          <a:extLst>
            <a:ext uri="{FF2B5EF4-FFF2-40B4-BE49-F238E27FC236}">
              <a16:creationId xmlns:a16="http://schemas.microsoft.com/office/drawing/2014/main" id="{6F12D8FC-909C-4300-9419-D1BFE5FFF0A9}"/>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50" name="Text Box 49">
          <a:extLst>
            <a:ext uri="{FF2B5EF4-FFF2-40B4-BE49-F238E27FC236}">
              <a16:creationId xmlns:a16="http://schemas.microsoft.com/office/drawing/2014/main" id="{7B5AA9EE-8D78-4012-A58A-0FF86DEAA2A5}"/>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51" name="Text Box 50">
          <a:extLst>
            <a:ext uri="{FF2B5EF4-FFF2-40B4-BE49-F238E27FC236}">
              <a16:creationId xmlns:a16="http://schemas.microsoft.com/office/drawing/2014/main" id="{5C975203-992E-42A2-97D9-FC40C9303B2E}"/>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2" name="Text Box 1">
          <a:extLst>
            <a:ext uri="{FF2B5EF4-FFF2-40B4-BE49-F238E27FC236}">
              <a16:creationId xmlns:a16="http://schemas.microsoft.com/office/drawing/2014/main" id="{7DD2A04F-A209-4A42-9DC8-1C7905F25BA4}"/>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3" name="Text Box 2">
          <a:extLst>
            <a:ext uri="{FF2B5EF4-FFF2-40B4-BE49-F238E27FC236}">
              <a16:creationId xmlns:a16="http://schemas.microsoft.com/office/drawing/2014/main" id="{702B5D34-05C1-440A-85D1-2B63F9F7165C}"/>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4" name="Text Box 3">
          <a:extLst>
            <a:ext uri="{FF2B5EF4-FFF2-40B4-BE49-F238E27FC236}">
              <a16:creationId xmlns:a16="http://schemas.microsoft.com/office/drawing/2014/main" id="{4704DFEC-DAE7-4CE4-8644-785D40DCEBC9}"/>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55" name="Text Box 4">
          <a:extLst>
            <a:ext uri="{FF2B5EF4-FFF2-40B4-BE49-F238E27FC236}">
              <a16:creationId xmlns:a16="http://schemas.microsoft.com/office/drawing/2014/main" id="{7F2686AF-7CBA-4736-A291-538A6421FBAB}"/>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56" name="Text Box 5">
          <a:extLst>
            <a:ext uri="{FF2B5EF4-FFF2-40B4-BE49-F238E27FC236}">
              <a16:creationId xmlns:a16="http://schemas.microsoft.com/office/drawing/2014/main" id="{1E539948-FB7B-4A69-8757-72F3AE18B892}"/>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57" name="Text Box 6">
          <a:extLst>
            <a:ext uri="{FF2B5EF4-FFF2-40B4-BE49-F238E27FC236}">
              <a16:creationId xmlns:a16="http://schemas.microsoft.com/office/drawing/2014/main" id="{6E038B66-4C22-4899-8204-9ECE1EB69C20}"/>
            </a:ext>
          </a:extLst>
        </xdr:cNvPr>
        <xdr:cNvSpPr txBox="1"/>
      </xdr:nvSpPr>
      <xdr:spPr bwMode="auto">
        <a:xfrm>
          <a:off x="783555" y="25717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58" name="Text Box 7">
          <a:extLst>
            <a:ext uri="{FF2B5EF4-FFF2-40B4-BE49-F238E27FC236}">
              <a16:creationId xmlns:a16="http://schemas.microsoft.com/office/drawing/2014/main" id="{A6F70A92-36ED-4338-B8F9-FBC765512B8F}"/>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59" name="Text Box 8">
          <a:extLst>
            <a:ext uri="{FF2B5EF4-FFF2-40B4-BE49-F238E27FC236}">
              <a16:creationId xmlns:a16="http://schemas.microsoft.com/office/drawing/2014/main" id="{AF32EC22-0D53-43D4-A2A4-05F7215EB27A}"/>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60" name="Text Box 9">
          <a:extLst>
            <a:ext uri="{FF2B5EF4-FFF2-40B4-BE49-F238E27FC236}">
              <a16:creationId xmlns:a16="http://schemas.microsoft.com/office/drawing/2014/main" id="{3BD324DF-FCAF-4061-B738-3A8E2CC5A713}"/>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61" name="Text Box 10">
          <a:extLst>
            <a:ext uri="{FF2B5EF4-FFF2-40B4-BE49-F238E27FC236}">
              <a16:creationId xmlns:a16="http://schemas.microsoft.com/office/drawing/2014/main" id="{A5996E5A-C5AC-4C8C-A7FC-908F1AD72323}"/>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62" name="Text Box 11">
          <a:extLst>
            <a:ext uri="{FF2B5EF4-FFF2-40B4-BE49-F238E27FC236}">
              <a16:creationId xmlns:a16="http://schemas.microsoft.com/office/drawing/2014/main" id="{BA0B6200-FD32-4502-8E11-75B0F75B1B70}"/>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63" name="Text Box 12">
          <a:extLst>
            <a:ext uri="{FF2B5EF4-FFF2-40B4-BE49-F238E27FC236}">
              <a16:creationId xmlns:a16="http://schemas.microsoft.com/office/drawing/2014/main" id="{8B399E90-85B9-44DC-8CDD-71453D5F9610}"/>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64" name="Text Box 13">
          <a:extLst>
            <a:ext uri="{FF2B5EF4-FFF2-40B4-BE49-F238E27FC236}">
              <a16:creationId xmlns:a16="http://schemas.microsoft.com/office/drawing/2014/main" id="{63E27308-2746-469D-AB8E-FB52610B7E54}"/>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65" name="Text Box 14">
          <a:extLst>
            <a:ext uri="{FF2B5EF4-FFF2-40B4-BE49-F238E27FC236}">
              <a16:creationId xmlns:a16="http://schemas.microsoft.com/office/drawing/2014/main" id="{9F12C6C5-9085-4591-9E57-EF4ED69CA884}"/>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66" name="Text Box 15">
          <a:extLst>
            <a:ext uri="{FF2B5EF4-FFF2-40B4-BE49-F238E27FC236}">
              <a16:creationId xmlns:a16="http://schemas.microsoft.com/office/drawing/2014/main" id="{3C64E4D4-2703-40ED-ABB0-A97C76FC9C35}"/>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67" name="Text Box 16">
          <a:extLst>
            <a:ext uri="{FF2B5EF4-FFF2-40B4-BE49-F238E27FC236}">
              <a16:creationId xmlns:a16="http://schemas.microsoft.com/office/drawing/2014/main" id="{D05B7CAB-DB22-43DC-80DE-E0B3E7484F27}"/>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68" name="Text Box 17">
          <a:extLst>
            <a:ext uri="{FF2B5EF4-FFF2-40B4-BE49-F238E27FC236}">
              <a16:creationId xmlns:a16="http://schemas.microsoft.com/office/drawing/2014/main" id="{0A9C6DEC-584F-4256-8412-993661009868}"/>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69" name="Text Box 18">
          <a:extLst>
            <a:ext uri="{FF2B5EF4-FFF2-40B4-BE49-F238E27FC236}">
              <a16:creationId xmlns:a16="http://schemas.microsoft.com/office/drawing/2014/main" id="{DC260F68-19BE-4948-9C29-3A133F6F559B}"/>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0" name="Text Box 19">
          <a:extLst>
            <a:ext uri="{FF2B5EF4-FFF2-40B4-BE49-F238E27FC236}">
              <a16:creationId xmlns:a16="http://schemas.microsoft.com/office/drawing/2014/main" id="{E467C9BE-58F0-4D18-9AE4-B6464FC3B2CB}"/>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71" name="Text Box 20">
          <a:extLst>
            <a:ext uri="{FF2B5EF4-FFF2-40B4-BE49-F238E27FC236}">
              <a16:creationId xmlns:a16="http://schemas.microsoft.com/office/drawing/2014/main" id="{0B701DFE-1653-433C-949F-EAAED3DA019F}"/>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72" name="Text Box 21">
          <a:extLst>
            <a:ext uri="{FF2B5EF4-FFF2-40B4-BE49-F238E27FC236}">
              <a16:creationId xmlns:a16="http://schemas.microsoft.com/office/drawing/2014/main" id="{EF22B24B-F734-4419-8F8A-D34852B53C9F}"/>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73" name="Text Box 22">
          <a:extLst>
            <a:ext uri="{FF2B5EF4-FFF2-40B4-BE49-F238E27FC236}">
              <a16:creationId xmlns:a16="http://schemas.microsoft.com/office/drawing/2014/main" id="{7CA792CE-9D76-44B3-8CAA-5E75D5A469A6}"/>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74" name="Text Box 23">
          <a:extLst>
            <a:ext uri="{FF2B5EF4-FFF2-40B4-BE49-F238E27FC236}">
              <a16:creationId xmlns:a16="http://schemas.microsoft.com/office/drawing/2014/main" id="{1ADC8129-93D4-408C-89EE-50B55BF784A9}"/>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5" name="Text Box 24">
          <a:extLst>
            <a:ext uri="{FF2B5EF4-FFF2-40B4-BE49-F238E27FC236}">
              <a16:creationId xmlns:a16="http://schemas.microsoft.com/office/drawing/2014/main" id="{105B53D7-D841-49F2-BCDF-7EED7A0A6C47}"/>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76" name="Text Box 25">
          <a:extLst>
            <a:ext uri="{FF2B5EF4-FFF2-40B4-BE49-F238E27FC236}">
              <a16:creationId xmlns:a16="http://schemas.microsoft.com/office/drawing/2014/main" id="{E2E69825-ECF4-42F8-A9FF-E99B174B9986}"/>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7" name="Text Box 26">
          <a:extLst>
            <a:ext uri="{FF2B5EF4-FFF2-40B4-BE49-F238E27FC236}">
              <a16:creationId xmlns:a16="http://schemas.microsoft.com/office/drawing/2014/main" id="{F007B88E-22D1-4435-A18D-6A2AA8180EE4}"/>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78" name="Text Box 27">
          <a:extLst>
            <a:ext uri="{FF2B5EF4-FFF2-40B4-BE49-F238E27FC236}">
              <a16:creationId xmlns:a16="http://schemas.microsoft.com/office/drawing/2014/main" id="{E54A575F-DFB8-4B12-BB5F-1D77E8B90279}"/>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79" name="Text Box 28">
          <a:extLst>
            <a:ext uri="{FF2B5EF4-FFF2-40B4-BE49-F238E27FC236}">
              <a16:creationId xmlns:a16="http://schemas.microsoft.com/office/drawing/2014/main" id="{68E01020-3D82-4CFC-B0E9-9D2D7F40B947}"/>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80" name="Text Box 29">
          <a:extLst>
            <a:ext uri="{FF2B5EF4-FFF2-40B4-BE49-F238E27FC236}">
              <a16:creationId xmlns:a16="http://schemas.microsoft.com/office/drawing/2014/main" id="{02A5B675-31D1-4BAB-B612-8DF0298FBFAD}"/>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81" name="Text Box 30">
          <a:extLst>
            <a:ext uri="{FF2B5EF4-FFF2-40B4-BE49-F238E27FC236}">
              <a16:creationId xmlns:a16="http://schemas.microsoft.com/office/drawing/2014/main" id="{E26581DF-B8FC-4B32-8E61-3550DF5610F8}"/>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82" name="Text Box 31">
          <a:extLst>
            <a:ext uri="{FF2B5EF4-FFF2-40B4-BE49-F238E27FC236}">
              <a16:creationId xmlns:a16="http://schemas.microsoft.com/office/drawing/2014/main" id="{CCEFF699-D45E-4D2D-9B60-C720AB19F08F}"/>
            </a:ext>
          </a:extLst>
        </xdr:cNvPr>
        <xdr:cNvSpPr txBox="1"/>
      </xdr:nvSpPr>
      <xdr:spPr bwMode="auto">
        <a:xfrm>
          <a:off x="15649389" y="1499235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83" name="Text Box 32">
          <a:extLst>
            <a:ext uri="{FF2B5EF4-FFF2-40B4-BE49-F238E27FC236}">
              <a16:creationId xmlns:a16="http://schemas.microsoft.com/office/drawing/2014/main" id="{B0176013-612B-46EA-ADC8-322C2330570B}"/>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84" name="Text Box 33">
          <a:extLst>
            <a:ext uri="{FF2B5EF4-FFF2-40B4-BE49-F238E27FC236}">
              <a16:creationId xmlns:a16="http://schemas.microsoft.com/office/drawing/2014/main" id="{B2333B4F-A12B-4A2C-A32C-5B73B6378E50}"/>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5" name="Text Box 34">
          <a:extLst>
            <a:ext uri="{FF2B5EF4-FFF2-40B4-BE49-F238E27FC236}">
              <a16:creationId xmlns:a16="http://schemas.microsoft.com/office/drawing/2014/main" id="{D545AA15-57D8-4708-A42F-2E416D12170A}"/>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6" name="Text Box 35">
          <a:extLst>
            <a:ext uri="{FF2B5EF4-FFF2-40B4-BE49-F238E27FC236}">
              <a16:creationId xmlns:a16="http://schemas.microsoft.com/office/drawing/2014/main" id="{A4B79114-FF85-4738-91DC-2ED9A12DCA42}"/>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7" name="Text Box 36">
          <a:extLst>
            <a:ext uri="{FF2B5EF4-FFF2-40B4-BE49-F238E27FC236}">
              <a16:creationId xmlns:a16="http://schemas.microsoft.com/office/drawing/2014/main" id="{3C5B6A1C-215B-4F9D-A873-817820567026}"/>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88" name="Text Box 37">
          <a:extLst>
            <a:ext uri="{FF2B5EF4-FFF2-40B4-BE49-F238E27FC236}">
              <a16:creationId xmlns:a16="http://schemas.microsoft.com/office/drawing/2014/main" id="{A69BFD31-89D1-4EE9-8EC0-4ACEE9B5030A}"/>
            </a:ext>
          </a:extLst>
        </xdr:cNvPr>
        <xdr:cNvSpPr txBox="1"/>
      </xdr:nvSpPr>
      <xdr:spPr bwMode="auto">
        <a:xfrm>
          <a:off x="12719" y="14992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89" name="Text Box 38">
          <a:extLst>
            <a:ext uri="{FF2B5EF4-FFF2-40B4-BE49-F238E27FC236}">
              <a16:creationId xmlns:a16="http://schemas.microsoft.com/office/drawing/2014/main" id="{271491CF-8C9A-46BB-AE24-241AA0156E7A}"/>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0" name="Rectangle 39"/>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91" name="Text Box 40">
          <a:extLst>
            <a:ext uri="{FF2B5EF4-FFF2-40B4-BE49-F238E27FC236}">
              <a16:creationId xmlns:a16="http://schemas.microsoft.com/office/drawing/2014/main" id="{1A5B0F55-96FC-43FC-8E1C-4883EF56C9D3}"/>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92" name="Text Box 41">
          <a:extLst>
            <a:ext uri="{FF2B5EF4-FFF2-40B4-BE49-F238E27FC236}">
              <a16:creationId xmlns:a16="http://schemas.microsoft.com/office/drawing/2014/main" id="{F484C943-78F2-4F87-92CF-C2B0C5D04080}"/>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93" name="Text Box 42">
          <a:extLst>
            <a:ext uri="{FF2B5EF4-FFF2-40B4-BE49-F238E27FC236}">
              <a16:creationId xmlns:a16="http://schemas.microsoft.com/office/drawing/2014/main" id="{02E4361E-6B76-43E5-A85A-FF902EFDE124}"/>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94" name="Text Box 43">
          <a:extLst>
            <a:ext uri="{FF2B5EF4-FFF2-40B4-BE49-F238E27FC236}">
              <a16:creationId xmlns:a16="http://schemas.microsoft.com/office/drawing/2014/main" id="{7D6027D3-F0BF-41E8-BD16-2FB3D3B89EC5}"/>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95" name="Text Box 44">
          <a:extLst>
            <a:ext uri="{FF2B5EF4-FFF2-40B4-BE49-F238E27FC236}">
              <a16:creationId xmlns:a16="http://schemas.microsoft.com/office/drawing/2014/main" id="{60C337C6-4430-42AE-B9B5-A19F31F36891}"/>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96" name="Text Box 45">
          <a:extLst>
            <a:ext uri="{FF2B5EF4-FFF2-40B4-BE49-F238E27FC236}">
              <a16:creationId xmlns:a16="http://schemas.microsoft.com/office/drawing/2014/main" id="{C7A07247-8850-451E-8688-97B5741C7EE5}"/>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97" name="Text Box 46">
          <a:extLst>
            <a:ext uri="{FF2B5EF4-FFF2-40B4-BE49-F238E27FC236}">
              <a16:creationId xmlns:a16="http://schemas.microsoft.com/office/drawing/2014/main" id="{47916DC1-D6D5-4552-944C-0C890D6CA488}"/>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98" name="Text Box 47">
          <a:extLst>
            <a:ext uri="{FF2B5EF4-FFF2-40B4-BE49-F238E27FC236}">
              <a16:creationId xmlns:a16="http://schemas.microsoft.com/office/drawing/2014/main" id="{AF4FDFBB-C5CA-4370-8F14-080601165766}"/>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99" name="Text Box 48">
          <a:extLst>
            <a:ext uri="{FF2B5EF4-FFF2-40B4-BE49-F238E27FC236}">
              <a16:creationId xmlns:a16="http://schemas.microsoft.com/office/drawing/2014/main" id="{E697FED4-E0E2-4B01-88EB-A756AA3A3CA5}"/>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00" name="Text Box 49">
          <a:extLst>
            <a:ext uri="{FF2B5EF4-FFF2-40B4-BE49-F238E27FC236}">
              <a16:creationId xmlns:a16="http://schemas.microsoft.com/office/drawing/2014/main" id="{8595C303-883F-4DA5-A9FB-516EE5C7BB6F}"/>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101" name="Text Box 50">
          <a:extLst>
            <a:ext uri="{FF2B5EF4-FFF2-40B4-BE49-F238E27FC236}">
              <a16:creationId xmlns:a16="http://schemas.microsoft.com/office/drawing/2014/main" id="{12C18834-A1D1-45C0-BE78-4D5BF3768137}"/>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02" name="Text Box 1">
          <a:extLst>
            <a:ext uri="{FF2B5EF4-FFF2-40B4-BE49-F238E27FC236}">
              <a16:creationId xmlns:a16="http://schemas.microsoft.com/office/drawing/2014/main" id="{21B7F2D3-77CF-4777-A39C-857F6BCEC2EC}"/>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03" name="Text Box 2">
          <a:extLst>
            <a:ext uri="{FF2B5EF4-FFF2-40B4-BE49-F238E27FC236}">
              <a16:creationId xmlns:a16="http://schemas.microsoft.com/office/drawing/2014/main" id="{EC8D9F2F-25FD-4CF7-88C8-6CDC5A7B6E88}"/>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04" name="Text Box 3">
          <a:extLst>
            <a:ext uri="{FF2B5EF4-FFF2-40B4-BE49-F238E27FC236}">
              <a16:creationId xmlns:a16="http://schemas.microsoft.com/office/drawing/2014/main" id="{2B4EE906-1AE0-44CF-BBBE-415CE28F866C}"/>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105" name="Text Box 4">
          <a:extLst>
            <a:ext uri="{FF2B5EF4-FFF2-40B4-BE49-F238E27FC236}">
              <a16:creationId xmlns:a16="http://schemas.microsoft.com/office/drawing/2014/main" id="{B9B313C6-3C36-4453-BF67-900B3F943AC2}"/>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106" name="Text Box 5">
          <a:extLst>
            <a:ext uri="{FF2B5EF4-FFF2-40B4-BE49-F238E27FC236}">
              <a16:creationId xmlns:a16="http://schemas.microsoft.com/office/drawing/2014/main" id="{A632DB4B-41FC-4E69-9F88-93A3E00AE888}"/>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107" name="Text Box 6">
          <a:extLst>
            <a:ext uri="{FF2B5EF4-FFF2-40B4-BE49-F238E27FC236}">
              <a16:creationId xmlns:a16="http://schemas.microsoft.com/office/drawing/2014/main" id="{0FFE00F7-2F1B-4799-9CB4-D4F5F4A6F6B6}"/>
            </a:ext>
          </a:extLst>
        </xdr:cNvPr>
        <xdr:cNvSpPr txBox="1"/>
      </xdr:nvSpPr>
      <xdr:spPr bwMode="auto">
        <a:xfrm>
          <a:off x="783555" y="25717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8" name="Text Box 7">
          <a:extLst>
            <a:ext uri="{FF2B5EF4-FFF2-40B4-BE49-F238E27FC236}">
              <a16:creationId xmlns:a16="http://schemas.microsoft.com/office/drawing/2014/main" id="{C56CAD20-A16D-443B-9F1C-A7FFA97FA8F5}"/>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9" name="Text Box 8">
          <a:extLst>
            <a:ext uri="{FF2B5EF4-FFF2-40B4-BE49-F238E27FC236}">
              <a16:creationId xmlns:a16="http://schemas.microsoft.com/office/drawing/2014/main" id="{76F34129-1024-494D-9FCA-92C5A6999A8A}"/>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10" name="Text Box 9">
          <a:extLst>
            <a:ext uri="{FF2B5EF4-FFF2-40B4-BE49-F238E27FC236}">
              <a16:creationId xmlns:a16="http://schemas.microsoft.com/office/drawing/2014/main" id="{2BB2224D-9D9A-4F3C-AB1C-D0CB1B2AA602}"/>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1" name="Text Box 10">
          <a:extLst>
            <a:ext uri="{FF2B5EF4-FFF2-40B4-BE49-F238E27FC236}">
              <a16:creationId xmlns:a16="http://schemas.microsoft.com/office/drawing/2014/main" id="{A173367F-858B-4998-A2A3-AE084098B0A8}"/>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12" name="Text Box 11">
          <a:extLst>
            <a:ext uri="{FF2B5EF4-FFF2-40B4-BE49-F238E27FC236}">
              <a16:creationId xmlns:a16="http://schemas.microsoft.com/office/drawing/2014/main" id="{4AD2C067-9B51-4255-B2BD-B49FC40D517A}"/>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13" name="Text Box 12">
          <a:extLst>
            <a:ext uri="{FF2B5EF4-FFF2-40B4-BE49-F238E27FC236}">
              <a16:creationId xmlns:a16="http://schemas.microsoft.com/office/drawing/2014/main" id="{35D525EF-ADF9-406A-B7D8-5E048F31ACBE}"/>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14" name="Text Box 13">
          <a:extLst>
            <a:ext uri="{FF2B5EF4-FFF2-40B4-BE49-F238E27FC236}">
              <a16:creationId xmlns:a16="http://schemas.microsoft.com/office/drawing/2014/main" id="{CC9F19A0-0D54-4186-BC91-E7FFE21E7735}"/>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15" name="Text Box 14">
          <a:extLst>
            <a:ext uri="{FF2B5EF4-FFF2-40B4-BE49-F238E27FC236}">
              <a16:creationId xmlns:a16="http://schemas.microsoft.com/office/drawing/2014/main" id="{385D8A8B-E9EE-4225-AF8B-4928BBB16077}"/>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16" name="Text Box 15">
          <a:extLst>
            <a:ext uri="{FF2B5EF4-FFF2-40B4-BE49-F238E27FC236}">
              <a16:creationId xmlns:a16="http://schemas.microsoft.com/office/drawing/2014/main" id="{547BDD16-3CFA-4C19-BA1F-5F16B52C86ED}"/>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17" name="Text Box 16">
          <a:extLst>
            <a:ext uri="{FF2B5EF4-FFF2-40B4-BE49-F238E27FC236}">
              <a16:creationId xmlns:a16="http://schemas.microsoft.com/office/drawing/2014/main" id="{37ADE4C9-E0DB-4DBC-9022-C92EBB4A0714}"/>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18" name="Text Box 17">
          <a:extLst>
            <a:ext uri="{FF2B5EF4-FFF2-40B4-BE49-F238E27FC236}">
              <a16:creationId xmlns:a16="http://schemas.microsoft.com/office/drawing/2014/main" id="{D92B8070-309B-4981-8B9D-93B56F23A9EB}"/>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19" name="Text Box 18">
          <a:extLst>
            <a:ext uri="{FF2B5EF4-FFF2-40B4-BE49-F238E27FC236}">
              <a16:creationId xmlns:a16="http://schemas.microsoft.com/office/drawing/2014/main" id="{8D5B55C8-F8FC-4922-97B4-8515D535D8BB}"/>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0" name="Text Box 19">
          <a:extLst>
            <a:ext uri="{FF2B5EF4-FFF2-40B4-BE49-F238E27FC236}">
              <a16:creationId xmlns:a16="http://schemas.microsoft.com/office/drawing/2014/main" id="{1A11D0E1-BFCE-4163-A9D6-A4CC63B49ABA}"/>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121" name="Text Box 20">
          <a:extLst>
            <a:ext uri="{FF2B5EF4-FFF2-40B4-BE49-F238E27FC236}">
              <a16:creationId xmlns:a16="http://schemas.microsoft.com/office/drawing/2014/main" id="{65387250-888D-4E4C-A9D1-5692BFDDAF0C}"/>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122" name="Text Box 21">
          <a:extLst>
            <a:ext uri="{FF2B5EF4-FFF2-40B4-BE49-F238E27FC236}">
              <a16:creationId xmlns:a16="http://schemas.microsoft.com/office/drawing/2014/main" id="{D3A30265-F025-4949-BBD9-E10016F58134}"/>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123" name="Text Box 22">
          <a:extLst>
            <a:ext uri="{FF2B5EF4-FFF2-40B4-BE49-F238E27FC236}">
              <a16:creationId xmlns:a16="http://schemas.microsoft.com/office/drawing/2014/main" id="{220AF523-E479-4E5B-A6C8-327130973161}"/>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24" name="Text Box 23">
          <a:extLst>
            <a:ext uri="{FF2B5EF4-FFF2-40B4-BE49-F238E27FC236}">
              <a16:creationId xmlns:a16="http://schemas.microsoft.com/office/drawing/2014/main" id="{A9CC31FA-D92F-4FE9-89EB-4DC0B69BF357}"/>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5" name="Text Box 24">
          <a:extLst>
            <a:ext uri="{FF2B5EF4-FFF2-40B4-BE49-F238E27FC236}">
              <a16:creationId xmlns:a16="http://schemas.microsoft.com/office/drawing/2014/main" id="{2E9CDE5D-39A9-4005-AAD0-C8FCEA3A76D1}"/>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26" name="Text Box 25">
          <a:extLst>
            <a:ext uri="{FF2B5EF4-FFF2-40B4-BE49-F238E27FC236}">
              <a16:creationId xmlns:a16="http://schemas.microsoft.com/office/drawing/2014/main" id="{DCDF4E73-945E-4C12-9516-77219B0C4C97}"/>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7" name="Text Box 26">
          <a:extLst>
            <a:ext uri="{FF2B5EF4-FFF2-40B4-BE49-F238E27FC236}">
              <a16:creationId xmlns:a16="http://schemas.microsoft.com/office/drawing/2014/main" id="{F8523000-2A9A-418A-8BB2-558E6210034C}"/>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128" name="Text Box 27">
          <a:extLst>
            <a:ext uri="{FF2B5EF4-FFF2-40B4-BE49-F238E27FC236}">
              <a16:creationId xmlns:a16="http://schemas.microsoft.com/office/drawing/2014/main" id="{BFB1AF74-0247-4264-8643-381003B2FBCF}"/>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29" name="Text Box 28">
          <a:extLst>
            <a:ext uri="{FF2B5EF4-FFF2-40B4-BE49-F238E27FC236}">
              <a16:creationId xmlns:a16="http://schemas.microsoft.com/office/drawing/2014/main" id="{E25D2D02-2B8A-4EF3-BDE7-C764E3584FD7}"/>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30" name="Text Box 29">
          <a:extLst>
            <a:ext uri="{FF2B5EF4-FFF2-40B4-BE49-F238E27FC236}">
              <a16:creationId xmlns:a16="http://schemas.microsoft.com/office/drawing/2014/main" id="{53F8EC3F-E33F-4A5E-9CC6-D2BCFF375429}"/>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31" name="Text Box 30">
          <a:extLst>
            <a:ext uri="{FF2B5EF4-FFF2-40B4-BE49-F238E27FC236}">
              <a16:creationId xmlns:a16="http://schemas.microsoft.com/office/drawing/2014/main" id="{2E1A2E88-1EEF-43AA-B2CD-708B49EC5C72}"/>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132" name="Text Box 31">
          <a:extLst>
            <a:ext uri="{FF2B5EF4-FFF2-40B4-BE49-F238E27FC236}">
              <a16:creationId xmlns:a16="http://schemas.microsoft.com/office/drawing/2014/main" id="{6F0DF8D2-B825-454D-A3A9-CCC3D919EC49}"/>
            </a:ext>
          </a:extLst>
        </xdr:cNvPr>
        <xdr:cNvSpPr txBox="1"/>
      </xdr:nvSpPr>
      <xdr:spPr bwMode="auto">
        <a:xfrm>
          <a:off x="15649389" y="14735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133" name="Text Box 32">
          <a:extLst>
            <a:ext uri="{FF2B5EF4-FFF2-40B4-BE49-F238E27FC236}">
              <a16:creationId xmlns:a16="http://schemas.microsoft.com/office/drawing/2014/main" id="{E6F85543-4E7D-49D4-9619-ECAC789E193A}"/>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134" name="Text Box 33">
          <a:extLst>
            <a:ext uri="{FF2B5EF4-FFF2-40B4-BE49-F238E27FC236}">
              <a16:creationId xmlns:a16="http://schemas.microsoft.com/office/drawing/2014/main" id="{E58ED2D2-DB02-43D1-AD79-CDD2303C23F3}"/>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5" name="Text Box 34">
          <a:extLst>
            <a:ext uri="{FF2B5EF4-FFF2-40B4-BE49-F238E27FC236}">
              <a16:creationId xmlns:a16="http://schemas.microsoft.com/office/drawing/2014/main" id="{BCCCAAA7-5DA1-45D4-A9EB-D5A6CEFD3D64}"/>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6" name="Text Box 35">
          <a:extLst>
            <a:ext uri="{FF2B5EF4-FFF2-40B4-BE49-F238E27FC236}">
              <a16:creationId xmlns:a16="http://schemas.microsoft.com/office/drawing/2014/main" id="{70C471D2-1BC4-4318-9B5D-122226F02A09}"/>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7" name="Text Box 36">
          <a:extLst>
            <a:ext uri="{FF2B5EF4-FFF2-40B4-BE49-F238E27FC236}">
              <a16:creationId xmlns:a16="http://schemas.microsoft.com/office/drawing/2014/main" id="{687B4065-CED5-46D5-8CF1-6F6AE4CB861A}"/>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138" name="Text Box 37">
          <a:extLst>
            <a:ext uri="{FF2B5EF4-FFF2-40B4-BE49-F238E27FC236}">
              <a16:creationId xmlns:a16="http://schemas.microsoft.com/office/drawing/2014/main" id="{8E731CEE-5156-487D-8EDC-0EFF2A66CC55}"/>
            </a:ext>
          </a:extLst>
        </xdr:cNvPr>
        <xdr:cNvSpPr txBox="1"/>
      </xdr:nvSpPr>
      <xdr:spPr bwMode="auto">
        <a:xfrm>
          <a:off x="12719" y="14735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139" name="Text Box 38">
          <a:extLst>
            <a:ext uri="{FF2B5EF4-FFF2-40B4-BE49-F238E27FC236}">
              <a16:creationId xmlns:a16="http://schemas.microsoft.com/office/drawing/2014/main" id="{EDBD4BBF-14D5-46B7-9C4D-C994311306B0}"/>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40" name="Rectangle 39"/>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141" name="Text Box 40">
          <a:extLst>
            <a:ext uri="{FF2B5EF4-FFF2-40B4-BE49-F238E27FC236}">
              <a16:creationId xmlns:a16="http://schemas.microsoft.com/office/drawing/2014/main" id="{35689283-EC62-4B34-9365-405EBCE1DE6F}"/>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42" name="Text Box 41">
          <a:extLst>
            <a:ext uri="{FF2B5EF4-FFF2-40B4-BE49-F238E27FC236}">
              <a16:creationId xmlns:a16="http://schemas.microsoft.com/office/drawing/2014/main" id="{42B440B8-87AC-4A87-9163-6B02B18345FE}"/>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43" name="Text Box 42">
          <a:extLst>
            <a:ext uri="{FF2B5EF4-FFF2-40B4-BE49-F238E27FC236}">
              <a16:creationId xmlns:a16="http://schemas.microsoft.com/office/drawing/2014/main" id="{A613D8CA-6042-431F-9EEC-3C5449BED45C}"/>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44" name="Text Box 43">
          <a:extLst>
            <a:ext uri="{FF2B5EF4-FFF2-40B4-BE49-F238E27FC236}">
              <a16:creationId xmlns:a16="http://schemas.microsoft.com/office/drawing/2014/main" id="{BE89449D-6C6D-42A8-9DC3-E12B400345EC}"/>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145" name="Text Box 44">
          <a:extLst>
            <a:ext uri="{FF2B5EF4-FFF2-40B4-BE49-F238E27FC236}">
              <a16:creationId xmlns:a16="http://schemas.microsoft.com/office/drawing/2014/main" id="{80F512BE-03BA-4049-BE9B-10D1C1E88E81}"/>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146" name="Text Box 45">
          <a:extLst>
            <a:ext uri="{FF2B5EF4-FFF2-40B4-BE49-F238E27FC236}">
              <a16:creationId xmlns:a16="http://schemas.microsoft.com/office/drawing/2014/main" id="{796477EE-0261-4E0E-BAAC-7A9EA6A4E6A1}"/>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147" name="Text Box 46">
          <a:extLst>
            <a:ext uri="{FF2B5EF4-FFF2-40B4-BE49-F238E27FC236}">
              <a16:creationId xmlns:a16="http://schemas.microsoft.com/office/drawing/2014/main" id="{9C40D936-2B58-4379-B07D-CCF1442C1B02}"/>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48" name="Text Box 47">
          <a:extLst>
            <a:ext uri="{FF2B5EF4-FFF2-40B4-BE49-F238E27FC236}">
              <a16:creationId xmlns:a16="http://schemas.microsoft.com/office/drawing/2014/main" id="{98576852-6930-46B4-8331-FA4F738BF9E6}"/>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49" name="Text Box 48">
          <a:extLst>
            <a:ext uri="{FF2B5EF4-FFF2-40B4-BE49-F238E27FC236}">
              <a16:creationId xmlns:a16="http://schemas.microsoft.com/office/drawing/2014/main" id="{6482C32C-7533-4F5E-8C7E-209CAD49A67F}"/>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50" name="Text Box 49">
          <a:extLst>
            <a:ext uri="{FF2B5EF4-FFF2-40B4-BE49-F238E27FC236}">
              <a16:creationId xmlns:a16="http://schemas.microsoft.com/office/drawing/2014/main" id="{A1DA5A7A-42C0-457C-9AD9-FD59226472E5}"/>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151" name="Text Box 50">
          <a:extLst>
            <a:ext uri="{FF2B5EF4-FFF2-40B4-BE49-F238E27FC236}">
              <a16:creationId xmlns:a16="http://schemas.microsoft.com/office/drawing/2014/main" id="{A1B3FE23-3117-478F-989F-919FC036609F}"/>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52" name="Text Box 1">
          <a:extLst>
            <a:ext uri="{FF2B5EF4-FFF2-40B4-BE49-F238E27FC236}">
              <a16:creationId xmlns:a16="http://schemas.microsoft.com/office/drawing/2014/main" id="{1D28AC68-07E7-4058-89FC-EEC2A025B2EF}"/>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53" name="Text Box 2">
          <a:extLst>
            <a:ext uri="{FF2B5EF4-FFF2-40B4-BE49-F238E27FC236}">
              <a16:creationId xmlns:a16="http://schemas.microsoft.com/office/drawing/2014/main" id="{88BC4658-8001-47D0-8C71-8CCABE2E4F98}"/>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54" name="Text Box 3">
          <a:extLst>
            <a:ext uri="{FF2B5EF4-FFF2-40B4-BE49-F238E27FC236}">
              <a16:creationId xmlns:a16="http://schemas.microsoft.com/office/drawing/2014/main" id="{492C6204-3D9D-4D10-825D-23392ABB3C07}"/>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155" name="Text Box 4">
          <a:extLst>
            <a:ext uri="{FF2B5EF4-FFF2-40B4-BE49-F238E27FC236}">
              <a16:creationId xmlns:a16="http://schemas.microsoft.com/office/drawing/2014/main" id="{677A74D2-D989-4A66-81C4-43F8AE8B20E2}"/>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156" name="Text Box 5">
          <a:extLst>
            <a:ext uri="{FF2B5EF4-FFF2-40B4-BE49-F238E27FC236}">
              <a16:creationId xmlns:a16="http://schemas.microsoft.com/office/drawing/2014/main" id="{6381CEFD-F4D5-424A-9CF7-7FCC24C174C2}"/>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7" name="Text Box 7">
          <a:extLst>
            <a:ext uri="{FF2B5EF4-FFF2-40B4-BE49-F238E27FC236}">
              <a16:creationId xmlns:a16="http://schemas.microsoft.com/office/drawing/2014/main" id="{5A79C441-8606-482D-9375-177D50C2D271}"/>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8" name="Text Box 8">
          <a:extLst>
            <a:ext uri="{FF2B5EF4-FFF2-40B4-BE49-F238E27FC236}">
              <a16:creationId xmlns:a16="http://schemas.microsoft.com/office/drawing/2014/main" id="{61C39346-E5D6-4C5F-82AA-263B1F26E15C}"/>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9" name="Text Box 9">
          <a:extLst>
            <a:ext uri="{FF2B5EF4-FFF2-40B4-BE49-F238E27FC236}">
              <a16:creationId xmlns:a16="http://schemas.microsoft.com/office/drawing/2014/main" id="{2445B2DE-7963-461D-BF69-FF59A3F79EFA}"/>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60" name="Text Box 10">
          <a:extLst>
            <a:ext uri="{FF2B5EF4-FFF2-40B4-BE49-F238E27FC236}">
              <a16:creationId xmlns:a16="http://schemas.microsoft.com/office/drawing/2014/main" id="{4D34A9E3-41A4-4922-B5CA-234B4E695DC7}"/>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61" name="Text Box 11">
          <a:extLst>
            <a:ext uri="{FF2B5EF4-FFF2-40B4-BE49-F238E27FC236}">
              <a16:creationId xmlns:a16="http://schemas.microsoft.com/office/drawing/2014/main" id="{B876901F-5CFE-4844-9F64-35172E63A6E9}"/>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62" name="Text Box 12">
          <a:extLst>
            <a:ext uri="{FF2B5EF4-FFF2-40B4-BE49-F238E27FC236}">
              <a16:creationId xmlns:a16="http://schemas.microsoft.com/office/drawing/2014/main" id="{CDC94DF1-7F22-4A7A-9A6A-73879C7D84FC}"/>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63" name="Text Box 13">
          <a:extLst>
            <a:ext uri="{FF2B5EF4-FFF2-40B4-BE49-F238E27FC236}">
              <a16:creationId xmlns:a16="http://schemas.microsoft.com/office/drawing/2014/main" id="{B7977BEC-B869-4A85-9A61-4E5847CEF750}"/>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64" name="Text Box 14">
          <a:extLst>
            <a:ext uri="{FF2B5EF4-FFF2-40B4-BE49-F238E27FC236}">
              <a16:creationId xmlns:a16="http://schemas.microsoft.com/office/drawing/2014/main" id="{307E59B8-FAF8-4F2F-B7D4-826CDF173BDB}"/>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65" name="Text Box 15">
          <a:extLst>
            <a:ext uri="{FF2B5EF4-FFF2-40B4-BE49-F238E27FC236}">
              <a16:creationId xmlns:a16="http://schemas.microsoft.com/office/drawing/2014/main" id="{2ABF2B5F-255B-4413-8C13-387D97889CB6}"/>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66" name="Text Box 16">
          <a:extLst>
            <a:ext uri="{FF2B5EF4-FFF2-40B4-BE49-F238E27FC236}">
              <a16:creationId xmlns:a16="http://schemas.microsoft.com/office/drawing/2014/main" id="{EE7BC62E-4A51-4B2C-88D2-DDB5BD11ECD7}"/>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7" name="Text Box 17">
          <a:extLst>
            <a:ext uri="{FF2B5EF4-FFF2-40B4-BE49-F238E27FC236}">
              <a16:creationId xmlns:a16="http://schemas.microsoft.com/office/drawing/2014/main" id="{E63CE719-FD15-47C7-851B-6B7F832D6340}"/>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8" name="Text Box 18">
          <a:extLst>
            <a:ext uri="{FF2B5EF4-FFF2-40B4-BE49-F238E27FC236}">
              <a16:creationId xmlns:a16="http://schemas.microsoft.com/office/drawing/2014/main" id="{EBCA7FAE-62D3-4FC6-9944-5631C49CF0E9}"/>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9" name="Text Box 19">
          <a:extLst>
            <a:ext uri="{FF2B5EF4-FFF2-40B4-BE49-F238E27FC236}">
              <a16:creationId xmlns:a16="http://schemas.microsoft.com/office/drawing/2014/main" id="{2AF0AF32-A98B-4144-ACC5-565613C82A58}"/>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170" name="Text Box 20">
          <a:extLst>
            <a:ext uri="{FF2B5EF4-FFF2-40B4-BE49-F238E27FC236}">
              <a16:creationId xmlns:a16="http://schemas.microsoft.com/office/drawing/2014/main" id="{15F74B8E-3FF7-4050-9F9A-263808F099B0}"/>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171" name="Text Box 21">
          <a:extLst>
            <a:ext uri="{FF2B5EF4-FFF2-40B4-BE49-F238E27FC236}">
              <a16:creationId xmlns:a16="http://schemas.microsoft.com/office/drawing/2014/main" id="{F0420225-F8ED-4BC0-9194-8E67AE220E2A}"/>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172" name="Text Box 22">
          <a:extLst>
            <a:ext uri="{FF2B5EF4-FFF2-40B4-BE49-F238E27FC236}">
              <a16:creationId xmlns:a16="http://schemas.microsoft.com/office/drawing/2014/main" id="{25DCE83D-84DC-4FFE-AF90-FAE97E4546E2}"/>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73" name="Text Box 23">
          <a:extLst>
            <a:ext uri="{FF2B5EF4-FFF2-40B4-BE49-F238E27FC236}">
              <a16:creationId xmlns:a16="http://schemas.microsoft.com/office/drawing/2014/main" id="{8F0008C4-F017-440E-BF26-C86C49F415B1}"/>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74" name="Text Box 24">
          <a:extLst>
            <a:ext uri="{FF2B5EF4-FFF2-40B4-BE49-F238E27FC236}">
              <a16:creationId xmlns:a16="http://schemas.microsoft.com/office/drawing/2014/main" id="{65628EC8-FBCC-405C-A72B-F2C8F3A80F14}"/>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75" name="Text Box 25">
          <a:extLst>
            <a:ext uri="{FF2B5EF4-FFF2-40B4-BE49-F238E27FC236}">
              <a16:creationId xmlns:a16="http://schemas.microsoft.com/office/drawing/2014/main" id="{70AEC94D-C46E-4FB8-B600-36E7BE927CC6}"/>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76" name="Text Box 26">
          <a:extLst>
            <a:ext uri="{FF2B5EF4-FFF2-40B4-BE49-F238E27FC236}">
              <a16:creationId xmlns:a16="http://schemas.microsoft.com/office/drawing/2014/main" id="{F316F4C3-65ED-404E-BBF5-89DFFD009CA1}"/>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177" name="Text Box 27">
          <a:extLst>
            <a:ext uri="{FF2B5EF4-FFF2-40B4-BE49-F238E27FC236}">
              <a16:creationId xmlns:a16="http://schemas.microsoft.com/office/drawing/2014/main" id="{BB08BE88-F75C-4E5D-A868-4437F153D7EB}"/>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78" name="Text Box 28">
          <a:extLst>
            <a:ext uri="{FF2B5EF4-FFF2-40B4-BE49-F238E27FC236}">
              <a16:creationId xmlns:a16="http://schemas.microsoft.com/office/drawing/2014/main" id="{81B53D8D-3D5B-4A23-ACC9-4C9BD0D9923E}"/>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79" name="Text Box 29">
          <a:extLst>
            <a:ext uri="{FF2B5EF4-FFF2-40B4-BE49-F238E27FC236}">
              <a16:creationId xmlns:a16="http://schemas.microsoft.com/office/drawing/2014/main" id="{9D952638-D164-4B05-8A58-F46B91192FE8}"/>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80" name="Text Box 30">
          <a:extLst>
            <a:ext uri="{FF2B5EF4-FFF2-40B4-BE49-F238E27FC236}">
              <a16:creationId xmlns:a16="http://schemas.microsoft.com/office/drawing/2014/main" id="{1D11784B-59BD-4F02-A7F9-EB073FA2696C}"/>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181" name="Text Box 31">
          <a:extLst>
            <a:ext uri="{FF2B5EF4-FFF2-40B4-BE49-F238E27FC236}">
              <a16:creationId xmlns:a16="http://schemas.microsoft.com/office/drawing/2014/main" id="{0CD6EE5D-061F-4EC4-B95B-4B7D99D66A6D}"/>
            </a:ext>
          </a:extLst>
        </xdr:cNvPr>
        <xdr:cNvSpPr txBox="1"/>
      </xdr:nvSpPr>
      <xdr:spPr bwMode="auto">
        <a:xfrm>
          <a:off x="15649389" y="14735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182" name="Text Box 32">
          <a:extLst>
            <a:ext uri="{FF2B5EF4-FFF2-40B4-BE49-F238E27FC236}">
              <a16:creationId xmlns:a16="http://schemas.microsoft.com/office/drawing/2014/main" id="{472FA80C-6D39-4F78-9225-D11C9A1E59B6}"/>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183" name="Text Box 33">
          <a:extLst>
            <a:ext uri="{FF2B5EF4-FFF2-40B4-BE49-F238E27FC236}">
              <a16:creationId xmlns:a16="http://schemas.microsoft.com/office/drawing/2014/main" id="{1FDCA2D6-E187-48CD-BCAF-9B45519FC566}"/>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4" name="Text Box 34">
          <a:extLst>
            <a:ext uri="{FF2B5EF4-FFF2-40B4-BE49-F238E27FC236}">
              <a16:creationId xmlns:a16="http://schemas.microsoft.com/office/drawing/2014/main" id="{CF7A06E7-C418-4E25-9E68-7C252912588B}"/>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5" name="Text Box 35">
          <a:extLst>
            <a:ext uri="{FF2B5EF4-FFF2-40B4-BE49-F238E27FC236}">
              <a16:creationId xmlns:a16="http://schemas.microsoft.com/office/drawing/2014/main" id="{C836E772-C5B0-4A05-9B9D-48F76854810E}"/>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6" name="Text Box 36">
          <a:extLst>
            <a:ext uri="{FF2B5EF4-FFF2-40B4-BE49-F238E27FC236}">
              <a16:creationId xmlns:a16="http://schemas.microsoft.com/office/drawing/2014/main" id="{1EC01FA3-16DB-4782-8D6E-52A5E0640D29}"/>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187" name="Text Box 37">
          <a:extLst>
            <a:ext uri="{FF2B5EF4-FFF2-40B4-BE49-F238E27FC236}">
              <a16:creationId xmlns:a16="http://schemas.microsoft.com/office/drawing/2014/main" id="{F01ABAE0-6C29-4B5E-BC54-C77B9EC12011}"/>
            </a:ext>
          </a:extLst>
        </xdr:cNvPr>
        <xdr:cNvSpPr txBox="1"/>
      </xdr:nvSpPr>
      <xdr:spPr bwMode="auto">
        <a:xfrm>
          <a:off x="12719" y="14735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188" name="Text Box 38">
          <a:extLst>
            <a:ext uri="{FF2B5EF4-FFF2-40B4-BE49-F238E27FC236}">
              <a16:creationId xmlns:a16="http://schemas.microsoft.com/office/drawing/2014/main" id="{71D4ACE4-EA79-40F8-8CB5-3AA32F0A7D95}"/>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89" name="Rectangle 39"/>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190" name="Text Box 40">
          <a:extLst>
            <a:ext uri="{FF2B5EF4-FFF2-40B4-BE49-F238E27FC236}">
              <a16:creationId xmlns:a16="http://schemas.microsoft.com/office/drawing/2014/main" id="{07BD62C7-E232-4B66-A302-AA579B2916B3}"/>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91" name="Text Box 41">
          <a:extLst>
            <a:ext uri="{FF2B5EF4-FFF2-40B4-BE49-F238E27FC236}">
              <a16:creationId xmlns:a16="http://schemas.microsoft.com/office/drawing/2014/main" id="{23737F53-992E-4252-88F3-7CDD0C568723}"/>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92" name="Text Box 42">
          <a:extLst>
            <a:ext uri="{FF2B5EF4-FFF2-40B4-BE49-F238E27FC236}">
              <a16:creationId xmlns:a16="http://schemas.microsoft.com/office/drawing/2014/main" id="{BFA2FD22-9A9E-4B13-AAD2-80AD87A395A8}"/>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93" name="Text Box 43">
          <a:extLst>
            <a:ext uri="{FF2B5EF4-FFF2-40B4-BE49-F238E27FC236}">
              <a16:creationId xmlns:a16="http://schemas.microsoft.com/office/drawing/2014/main" id="{214064BE-7E12-4E3A-9573-ED82773C948B}"/>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194" name="Text Box 44">
          <a:extLst>
            <a:ext uri="{FF2B5EF4-FFF2-40B4-BE49-F238E27FC236}">
              <a16:creationId xmlns:a16="http://schemas.microsoft.com/office/drawing/2014/main" id="{6816E9B7-0898-4505-BFDE-69CF8486DAE6}"/>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195" name="Text Box 45">
          <a:extLst>
            <a:ext uri="{FF2B5EF4-FFF2-40B4-BE49-F238E27FC236}">
              <a16:creationId xmlns:a16="http://schemas.microsoft.com/office/drawing/2014/main" id="{7E5A4DD0-1BED-44E2-BF78-28DD8F1A8E02}"/>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196" name="Text Box 46">
          <a:extLst>
            <a:ext uri="{FF2B5EF4-FFF2-40B4-BE49-F238E27FC236}">
              <a16:creationId xmlns:a16="http://schemas.microsoft.com/office/drawing/2014/main" id="{31166F00-BC82-4FBF-ADE4-68C2847AFA66}"/>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7" name="Text Box 47">
          <a:extLst>
            <a:ext uri="{FF2B5EF4-FFF2-40B4-BE49-F238E27FC236}">
              <a16:creationId xmlns:a16="http://schemas.microsoft.com/office/drawing/2014/main" id="{3DB1C60B-4E36-4609-A1B8-1D6D6D64882A}"/>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8" name="Text Box 48">
          <a:extLst>
            <a:ext uri="{FF2B5EF4-FFF2-40B4-BE49-F238E27FC236}">
              <a16:creationId xmlns:a16="http://schemas.microsoft.com/office/drawing/2014/main" id="{A1B7CE23-6713-4BF2-94AD-847E241596CA}"/>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9" name="Text Box 49">
          <a:extLst>
            <a:ext uri="{FF2B5EF4-FFF2-40B4-BE49-F238E27FC236}">
              <a16:creationId xmlns:a16="http://schemas.microsoft.com/office/drawing/2014/main" id="{D2A14616-13AA-4FCA-A436-1A8E3C982BA2}"/>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200" name="Text Box 50">
          <a:extLst>
            <a:ext uri="{FF2B5EF4-FFF2-40B4-BE49-F238E27FC236}">
              <a16:creationId xmlns:a16="http://schemas.microsoft.com/office/drawing/2014/main" id="{2F7BDCF2-2355-4F6A-B909-8E7C0838E4F6}"/>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F22"/>
  <sheetViews>
    <sheetView showGridLines="0" tabSelected="1" view="pageBreakPreview" zoomScale="70" zoomScaleNormal="70" zoomScaleSheetLayoutView="70" workbookViewId="0">
      <selection activeCell="W6" sqref="W6:AF6"/>
    </sheetView>
  </sheetViews>
  <sheetFormatPr defaultColWidth="9" defaultRowHeight="13" x14ac:dyDescent="0.2"/>
  <cols>
    <col min="1" max="2" width="4.26953125" style="4" customWidth="1"/>
    <col min="3" max="3" width="25" style="3" customWidth="1"/>
    <col min="4" max="4" width="4.90625" style="3" hidden="1" customWidth="1"/>
    <col min="5" max="5" width="41.6328125" style="3" hidden="1" customWidth="1"/>
    <col min="6" max="6" width="4.90625" style="3" hidden="1" customWidth="1"/>
    <col min="7" max="7" width="19.6328125" style="3" hidden="1" customWidth="1"/>
    <col min="8" max="8" width="33.90625" style="3" customWidth="1"/>
    <col min="9" max="24" width="5.36328125" style="3" customWidth="1"/>
    <col min="25" max="32" width="4.90625" style="3" customWidth="1"/>
    <col min="33" max="16384" width="9" style="3"/>
  </cols>
  <sheetData>
    <row r="2" spans="1:32" ht="20.25" customHeight="1" x14ac:dyDescent="0.2">
      <c r="A2" s="1" t="s">
        <v>0</v>
      </c>
      <c r="B2" s="2"/>
    </row>
    <row r="3" spans="1:32" ht="20.25" customHeight="1" x14ac:dyDescent="0.2">
      <c r="A3" s="125" t="s">
        <v>1</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row>
    <row r="4" spans="1:32" ht="20.25" customHeight="1" x14ac:dyDescent="0.2"/>
    <row r="5" spans="1:32" ht="30" customHeight="1" x14ac:dyDescent="0.2">
      <c r="S5" s="126" t="s">
        <v>2</v>
      </c>
      <c r="T5" s="127"/>
      <c r="U5" s="127"/>
      <c r="V5" s="128"/>
      <c r="W5" s="5"/>
      <c r="X5" s="6"/>
      <c r="Y5" s="6"/>
      <c r="Z5" s="6"/>
      <c r="AA5" s="6"/>
      <c r="AB5" s="6"/>
      <c r="AC5" s="6"/>
      <c r="AD5" s="6"/>
      <c r="AE5" s="6"/>
      <c r="AF5" s="7"/>
    </row>
    <row r="6" spans="1:32" s="27" customFormat="1" ht="30" customHeight="1" x14ac:dyDescent="0.2">
      <c r="A6" s="26"/>
      <c r="B6" s="26"/>
      <c r="S6" s="137" t="s">
        <v>111</v>
      </c>
      <c r="T6" s="138"/>
      <c r="U6" s="138"/>
      <c r="V6" s="139"/>
      <c r="W6" s="140"/>
      <c r="X6" s="141"/>
      <c r="Y6" s="141"/>
      <c r="Z6" s="141"/>
      <c r="AA6" s="141"/>
      <c r="AB6" s="141"/>
      <c r="AC6" s="141"/>
      <c r="AD6" s="141"/>
      <c r="AE6" s="141"/>
      <c r="AF6" s="142"/>
    </row>
    <row r="7" spans="1:32" ht="20.25" customHeight="1" x14ac:dyDescent="0.2"/>
    <row r="8" spans="1:32" ht="17.25" customHeight="1" x14ac:dyDescent="0.2">
      <c r="A8" s="126" t="s">
        <v>3</v>
      </c>
      <c r="B8" s="127"/>
      <c r="C8" s="128"/>
      <c r="D8" s="126" t="s">
        <v>4</v>
      </c>
      <c r="E8" s="128"/>
      <c r="F8" s="126" t="s">
        <v>5</v>
      </c>
      <c r="G8" s="128"/>
      <c r="H8" s="126" t="s">
        <v>6</v>
      </c>
      <c r="I8" s="127"/>
      <c r="J8" s="127"/>
      <c r="K8" s="127"/>
      <c r="L8" s="127"/>
      <c r="M8" s="127"/>
      <c r="N8" s="127"/>
      <c r="O8" s="127"/>
      <c r="P8" s="127"/>
      <c r="Q8" s="127"/>
      <c r="R8" s="127"/>
      <c r="S8" s="127"/>
      <c r="T8" s="127"/>
      <c r="U8" s="127"/>
      <c r="V8" s="127"/>
      <c r="W8" s="127"/>
      <c r="X8" s="128"/>
      <c r="Y8" s="126" t="s">
        <v>7</v>
      </c>
      <c r="Z8" s="127"/>
      <c r="AA8" s="127"/>
      <c r="AB8" s="128"/>
      <c r="AC8" s="126" t="s">
        <v>8</v>
      </c>
      <c r="AD8" s="127"/>
      <c r="AE8" s="127"/>
      <c r="AF8" s="128"/>
    </row>
    <row r="9" spans="1:32" ht="18.75" customHeight="1" x14ac:dyDescent="0.2">
      <c r="A9" s="129" t="s">
        <v>9</v>
      </c>
      <c r="B9" s="130"/>
      <c r="C9" s="131"/>
      <c r="D9" s="129"/>
      <c r="E9" s="131"/>
      <c r="F9" s="129"/>
      <c r="G9" s="131"/>
      <c r="H9" s="135" t="s">
        <v>10</v>
      </c>
      <c r="I9" s="8" t="s">
        <v>11</v>
      </c>
      <c r="J9" s="9" t="s">
        <v>12</v>
      </c>
      <c r="K9" s="10"/>
      <c r="L9" s="10"/>
      <c r="M9" s="8" t="s">
        <v>11</v>
      </c>
      <c r="N9" s="9" t="s">
        <v>13</v>
      </c>
      <c r="O9" s="10"/>
      <c r="P9" s="10"/>
      <c r="Q9" s="8" t="s">
        <v>11</v>
      </c>
      <c r="R9" s="9" t="s">
        <v>14</v>
      </c>
      <c r="S9" s="10"/>
      <c r="T9" s="10"/>
      <c r="U9" s="8" t="s">
        <v>11</v>
      </c>
      <c r="V9" s="9" t="s">
        <v>15</v>
      </c>
      <c r="W9" s="10"/>
      <c r="X9" s="11"/>
      <c r="Y9" s="119"/>
      <c r="Z9" s="120"/>
      <c r="AA9" s="120"/>
      <c r="AB9" s="121"/>
      <c r="AC9" s="119"/>
      <c r="AD9" s="120"/>
      <c r="AE9" s="120"/>
      <c r="AF9" s="121"/>
    </row>
    <row r="10" spans="1:32" ht="18.75" customHeight="1" x14ac:dyDescent="0.2">
      <c r="A10" s="132"/>
      <c r="B10" s="133"/>
      <c r="C10" s="134"/>
      <c r="D10" s="132"/>
      <c r="E10" s="134"/>
      <c r="F10" s="132"/>
      <c r="G10" s="134"/>
      <c r="H10" s="136"/>
      <c r="I10" s="12" t="s">
        <v>11</v>
      </c>
      <c r="J10" s="13" t="s">
        <v>16</v>
      </c>
      <c r="K10" s="14"/>
      <c r="L10" s="14"/>
      <c r="M10" s="8" t="s">
        <v>11</v>
      </c>
      <c r="N10" s="13" t="s">
        <v>17</v>
      </c>
      <c r="O10" s="14"/>
      <c r="P10" s="14"/>
      <c r="Q10" s="8" t="s">
        <v>11</v>
      </c>
      <c r="R10" s="13" t="s">
        <v>18</v>
      </c>
      <c r="S10" s="14"/>
      <c r="T10" s="14"/>
      <c r="U10" s="8" t="s">
        <v>11</v>
      </c>
      <c r="V10" s="13" t="s">
        <v>19</v>
      </c>
      <c r="W10" s="14"/>
      <c r="X10" s="15"/>
      <c r="Y10" s="122"/>
      <c r="Z10" s="123"/>
      <c r="AA10" s="123"/>
      <c r="AB10" s="124"/>
      <c r="AC10" s="122"/>
      <c r="AD10" s="123"/>
      <c r="AE10" s="123"/>
      <c r="AF10" s="124"/>
    </row>
    <row r="11" spans="1:32" ht="18.75" customHeight="1" x14ac:dyDescent="0.2">
      <c r="A11" s="30"/>
      <c r="B11" s="31"/>
      <c r="C11" s="32"/>
      <c r="D11" s="33"/>
      <c r="E11" s="34"/>
      <c r="F11" s="35"/>
      <c r="G11" s="36"/>
      <c r="H11" s="111" t="s">
        <v>31</v>
      </c>
      <c r="I11" s="113" t="s">
        <v>11</v>
      </c>
      <c r="J11" s="115" t="s">
        <v>22</v>
      </c>
      <c r="K11" s="115"/>
      <c r="L11" s="117" t="s">
        <v>11</v>
      </c>
      <c r="M11" s="115" t="s">
        <v>26</v>
      </c>
      <c r="N11" s="115"/>
      <c r="O11" s="115"/>
      <c r="P11" s="37"/>
      <c r="Q11" s="37"/>
      <c r="R11" s="37"/>
      <c r="S11" s="37"/>
      <c r="T11" s="37"/>
      <c r="U11" s="37"/>
      <c r="V11" s="37"/>
      <c r="W11" s="37"/>
      <c r="X11" s="38"/>
      <c r="Y11" s="39" t="s">
        <v>11</v>
      </c>
      <c r="Z11" s="40" t="s">
        <v>20</v>
      </c>
      <c r="AA11" s="40"/>
      <c r="AB11" s="41"/>
      <c r="AC11" s="93"/>
      <c r="AD11" s="94"/>
      <c r="AE11" s="94"/>
      <c r="AF11" s="95"/>
    </row>
    <row r="12" spans="1:32" ht="18.75" customHeight="1" x14ac:dyDescent="0.2">
      <c r="A12" s="42"/>
      <c r="B12" s="43"/>
      <c r="C12" s="44"/>
      <c r="D12" s="45"/>
      <c r="E12" s="46"/>
      <c r="F12" s="47"/>
      <c r="G12" s="48"/>
      <c r="H12" s="112"/>
      <c r="I12" s="114"/>
      <c r="J12" s="116"/>
      <c r="K12" s="116"/>
      <c r="L12" s="118"/>
      <c r="M12" s="116"/>
      <c r="N12" s="116"/>
      <c r="O12" s="116"/>
      <c r="P12" s="49"/>
      <c r="Q12" s="49"/>
      <c r="R12" s="49"/>
      <c r="S12" s="49"/>
      <c r="T12" s="49"/>
      <c r="U12" s="49"/>
      <c r="V12" s="49"/>
      <c r="W12" s="49"/>
      <c r="X12" s="50"/>
      <c r="Y12" s="51" t="s">
        <v>11</v>
      </c>
      <c r="Z12" s="52" t="s">
        <v>21</v>
      </c>
      <c r="AA12" s="52"/>
      <c r="AB12" s="53"/>
      <c r="AC12" s="96"/>
      <c r="AD12" s="97"/>
      <c r="AE12" s="97"/>
      <c r="AF12" s="98"/>
    </row>
    <row r="13" spans="1:32" ht="18.75" customHeight="1" x14ac:dyDescent="0.2">
      <c r="A13" s="42"/>
      <c r="B13" s="43"/>
      <c r="C13" s="44"/>
      <c r="D13" s="45"/>
      <c r="E13" s="46"/>
      <c r="F13" s="47"/>
      <c r="G13" s="50"/>
      <c r="H13" s="54" t="s">
        <v>32</v>
      </c>
      <c r="I13" s="55" t="s">
        <v>11</v>
      </c>
      <c r="J13" s="56" t="s">
        <v>22</v>
      </c>
      <c r="K13" s="57"/>
      <c r="L13" s="58" t="s">
        <v>11</v>
      </c>
      <c r="M13" s="56" t="s">
        <v>26</v>
      </c>
      <c r="N13" s="57"/>
      <c r="O13" s="57"/>
      <c r="P13" s="57"/>
      <c r="Q13" s="57"/>
      <c r="R13" s="57"/>
      <c r="S13" s="57"/>
      <c r="T13" s="57"/>
      <c r="U13" s="57"/>
      <c r="V13" s="57"/>
      <c r="W13" s="57"/>
      <c r="X13" s="59"/>
      <c r="Y13" s="60"/>
      <c r="Z13" s="52"/>
      <c r="AA13" s="60"/>
      <c r="AB13" s="53"/>
      <c r="AC13" s="96"/>
      <c r="AD13" s="97"/>
      <c r="AE13" s="97"/>
      <c r="AF13" s="98"/>
    </row>
    <row r="14" spans="1:32" ht="18.75" customHeight="1" x14ac:dyDescent="0.2">
      <c r="A14" s="61"/>
      <c r="B14" s="43"/>
      <c r="C14" s="44"/>
      <c r="D14" s="45"/>
      <c r="E14" s="46"/>
      <c r="F14" s="47"/>
      <c r="G14" s="50"/>
      <c r="H14" s="103" t="s">
        <v>29</v>
      </c>
      <c r="I14" s="105" t="s">
        <v>11</v>
      </c>
      <c r="J14" s="107" t="s">
        <v>27</v>
      </c>
      <c r="K14" s="107"/>
      <c r="L14" s="107"/>
      <c r="M14" s="105" t="s">
        <v>11</v>
      </c>
      <c r="N14" s="107" t="s">
        <v>28</v>
      </c>
      <c r="O14" s="107"/>
      <c r="P14" s="107"/>
      <c r="Q14" s="62"/>
      <c r="R14" s="62"/>
      <c r="S14" s="62"/>
      <c r="T14" s="62"/>
      <c r="U14" s="62"/>
      <c r="V14" s="62"/>
      <c r="W14" s="62"/>
      <c r="X14" s="63"/>
      <c r="Y14" s="60"/>
      <c r="Z14" s="52"/>
      <c r="AA14" s="60"/>
      <c r="AB14" s="53"/>
      <c r="AC14" s="96"/>
      <c r="AD14" s="97"/>
      <c r="AE14" s="97"/>
      <c r="AF14" s="98"/>
    </row>
    <row r="15" spans="1:32" ht="18.75" customHeight="1" x14ac:dyDescent="0.2">
      <c r="A15" s="51" t="s">
        <v>11</v>
      </c>
      <c r="B15" s="43">
        <v>43</v>
      </c>
      <c r="C15" s="44" t="s">
        <v>33</v>
      </c>
      <c r="D15" s="45"/>
      <c r="E15" s="46"/>
      <c r="F15" s="47"/>
      <c r="G15" s="50"/>
      <c r="H15" s="104"/>
      <c r="I15" s="106"/>
      <c r="J15" s="108"/>
      <c r="K15" s="108"/>
      <c r="L15" s="108"/>
      <c r="M15" s="106"/>
      <c r="N15" s="108"/>
      <c r="O15" s="108"/>
      <c r="P15" s="108"/>
      <c r="Q15" s="64"/>
      <c r="R15" s="64"/>
      <c r="S15" s="64"/>
      <c r="T15" s="64"/>
      <c r="U15" s="64"/>
      <c r="V15" s="64"/>
      <c r="W15" s="64"/>
      <c r="X15" s="65"/>
      <c r="Y15" s="66"/>
      <c r="Z15" s="60"/>
      <c r="AA15" s="60"/>
      <c r="AB15" s="53"/>
      <c r="AC15" s="96"/>
      <c r="AD15" s="97"/>
      <c r="AE15" s="97"/>
      <c r="AF15" s="98"/>
    </row>
    <row r="16" spans="1:32" ht="18.75" customHeight="1" x14ac:dyDescent="0.2">
      <c r="A16" s="61"/>
      <c r="B16" s="67"/>
      <c r="C16" s="44"/>
      <c r="D16" s="45"/>
      <c r="E16" s="46"/>
      <c r="F16" s="47"/>
      <c r="G16" s="50"/>
      <c r="H16" s="103" t="s">
        <v>30</v>
      </c>
      <c r="I16" s="109" t="s">
        <v>11</v>
      </c>
      <c r="J16" s="102" t="s">
        <v>27</v>
      </c>
      <c r="K16" s="102"/>
      <c r="L16" s="102"/>
      <c r="M16" s="110" t="s">
        <v>11</v>
      </c>
      <c r="N16" s="102" t="s">
        <v>34</v>
      </c>
      <c r="O16" s="102"/>
      <c r="P16" s="102"/>
      <c r="Q16" s="62"/>
      <c r="R16" s="62"/>
      <c r="S16" s="62"/>
      <c r="T16" s="62"/>
      <c r="U16" s="62"/>
      <c r="V16" s="62"/>
      <c r="W16" s="62"/>
      <c r="X16" s="63"/>
      <c r="Y16" s="66"/>
      <c r="Z16" s="60"/>
      <c r="AA16" s="60"/>
      <c r="AB16" s="53"/>
      <c r="AC16" s="96"/>
      <c r="AD16" s="97"/>
      <c r="AE16" s="97"/>
      <c r="AF16" s="98"/>
    </row>
    <row r="17" spans="1:32" ht="18.75" customHeight="1" x14ac:dyDescent="0.2">
      <c r="A17" s="42"/>
      <c r="B17" s="43"/>
      <c r="C17" s="44"/>
      <c r="D17" s="45"/>
      <c r="E17" s="46"/>
      <c r="F17" s="47"/>
      <c r="G17" s="50"/>
      <c r="H17" s="104"/>
      <c r="I17" s="109"/>
      <c r="J17" s="102"/>
      <c r="K17" s="102"/>
      <c r="L17" s="102"/>
      <c r="M17" s="110"/>
      <c r="N17" s="102"/>
      <c r="O17" s="102"/>
      <c r="P17" s="102"/>
      <c r="Q17" s="64"/>
      <c r="R17" s="64"/>
      <c r="S17" s="64"/>
      <c r="T17" s="64"/>
      <c r="U17" s="64"/>
      <c r="V17" s="64"/>
      <c r="W17" s="64"/>
      <c r="X17" s="65"/>
      <c r="Y17" s="66"/>
      <c r="Z17" s="60"/>
      <c r="AA17" s="60"/>
      <c r="AB17" s="53"/>
      <c r="AC17" s="96"/>
      <c r="AD17" s="97"/>
      <c r="AE17" s="97"/>
      <c r="AF17" s="98"/>
    </row>
    <row r="18" spans="1:32" ht="18.75" customHeight="1" x14ac:dyDescent="0.2">
      <c r="A18" s="42"/>
      <c r="B18" s="43"/>
      <c r="C18" s="44"/>
      <c r="D18" s="45"/>
      <c r="E18" s="46"/>
      <c r="F18" s="47"/>
      <c r="G18" s="50"/>
      <c r="H18" s="54" t="s">
        <v>35</v>
      </c>
      <c r="I18" s="55" t="s">
        <v>11</v>
      </c>
      <c r="J18" s="56" t="s">
        <v>22</v>
      </c>
      <c r="K18" s="57"/>
      <c r="L18" s="58" t="s">
        <v>11</v>
      </c>
      <c r="M18" s="56" t="s">
        <v>26</v>
      </c>
      <c r="N18" s="57"/>
      <c r="O18" s="57"/>
      <c r="P18" s="57"/>
      <c r="Q18" s="57"/>
      <c r="R18" s="57"/>
      <c r="S18" s="57"/>
      <c r="T18" s="57"/>
      <c r="U18" s="57"/>
      <c r="V18" s="57"/>
      <c r="W18" s="57"/>
      <c r="X18" s="59"/>
      <c r="Y18" s="66"/>
      <c r="Z18" s="60"/>
      <c r="AA18" s="60"/>
      <c r="AB18" s="53"/>
      <c r="AC18" s="96"/>
      <c r="AD18" s="97"/>
      <c r="AE18" s="97"/>
      <c r="AF18" s="98"/>
    </row>
    <row r="19" spans="1:32" ht="18.75" customHeight="1" x14ac:dyDescent="0.2">
      <c r="A19" s="42"/>
      <c r="B19" s="43"/>
      <c r="C19" s="44"/>
      <c r="D19" s="45"/>
      <c r="E19" s="46"/>
      <c r="F19" s="47"/>
      <c r="G19" s="50"/>
      <c r="H19" s="54" t="s">
        <v>36</v>
      </c>
      <c r="I19" s="55" t="s">
        <v>11</v>
      </c>
      <c r="J19" s="56" t="s">
        <v>22</v>
      </c>
      <c r="K19" s="56"/>
      <c r="L19" s="58" t="s">
        <v>11</v>
      </c>
      <c r="M19" s="56" t="s">
        <v>23</v>
      </c>
      <c r="N19" s="56"/>
      <c r="O19" s="58" t="s">
        <v>11</v>
      </c>
      <c r="P19" s="56" t="s">
        <v>24</v>
      </c>
      <c r="Q19" s="68"/>
      <c r="R19" s="58" t="s">
        <v>11</v>
      </c>
      <c r="S19" s="56" t="s">
        <v>25</v>
      </c>
      <c r="T19" s="57"/>
      <c r="U19" s="58" t="s">
        <v>11</v>
      </c>
      <c r="V19" s="56" t="s">
        <v>37</v>
      </c>
      <c r="W19" s="57"/>
      <c r="X19" s="59"/>
      <c r="Y19" s="66"/>
      <c r="Z19" s="60"/>
      <c r="AA19" s="60"/>
      <c r="AB19" s="53"/>
      <c r="AC19" s="96"/>
      <c r="AD19" s="97"/>
      <c r="AE19" s="97"/>
      <c r="AF19" s="98"/>
    </row>
    <row r="20" spans="1:32" ht="18.75" customHeight="1" x14ac:dyDescent="0.2">
      <c r="A20" s="42"/>
      <c r="B20" s="43"/>
      <c r="C20" s="44"/>
      <c r="D20" s="45"/>
      <c r="E20" s="46"/>
      <c r="F20" s="47"/>
      <c r="G20" s="50"/>
      <c r="H20" s="69" t="s">
        <v>38</v>
      </c>
      <c r="I20" s="55" t="s">
        <v>11</v>
      </c>
      <c r="J20" s="56" t="s">
        <v>22</v>
      </c>
      <c r="K20" s="57"/>
      <c r="L20" s="58" t="s">
        <v>11</v>
      </c>
      <c r="M20" s="56" t="s">
        <v>26</v>
      </c>
      <c r="N20" s="57"/>
      <c r="O20" s="57"/>
      <c r="P20" s="57"/>
      <c r="Q20" s="57"/>
      <c r="R20" s="57"/>
      <c r="S20" s="57"/>
      <c r="T20" s="57"/>
      <c r="U20" s="57"/>
      <c r="V20" s="57"/>
      <c r="W20" s="57"/>
      <c r="X20" s="59"/>
      <c r="Y20" s="66"/>
      <c r="Z20" s="60"/>
      <c r="AA20" s="60"/>
      <c r="AB20" s="53"/>
      <c r="AC20" s="96"/>
      <c r="AD20" s="97"/>
      <c r="AE20" s="97"/>
      <c r="AF20" s="98"/>
    </row>
    <row r="21" spans="1:32" ht="18.75" customHeight="1" x14ac:dyDescent="0.2">
      <c r="A21" s="42"/>
      <c r="B21" s="43"/>
      <c r="C21" s="44"/>
      <c r="D21" s="45"/>
      <c r="E21" s="46"/>
      <c r="F21" s="47"/>
      <c r="G21" s="50"/>
      <c r="H21" s="70" t="s">
        <v>39</v>
      </c>
      <c r="I21" s="71" t="s">
        <v>11</v>
      </c>
      <c r="J21" s="72" t="s">
        <v>22</v>
      </c>
      <c r="K21" s="73"/>
      <c r="L21" s="74" t="s">
        <v>11</v>
      </c>
      <c r="M21" s="72" t="s">
        <v>26</v>
      </c>
      <c r="N21" s="73"/>
      <c r="O21" s="73"/>
      <c r="P21" s="73"/>
      <c r="Q21" s="73"/>
      <c r="R21" s="73"/>
      <c r="S21" s="73"/>
      <c r="T21" s="73"/>
      <c r="U21" s="73"/>
      <c r="V21" s="73"/>
      <c r="W21" s="73"/>
      <c r="X21" s="75"/>
      <c r="Y21" s="66"/>
      <c r="Z21" s="60"/>
      <c r="AA21" s="60"/>
      <c r="AB21" s="53"/>
      <c r="AC21" s="96"/>
      <c r="AD21" s="97"/>
      <c r="AE21" s="97"/>
      <c r="AF21" s="98"/>
    </row>
    <row r="22" spans="1:32" ht="18.5" customHeight="1" x14ac:dyDescent="0.2">
      <c r="A22" s="76"/>
      <c r="B22" s="77"/>
      <c r="C22" s="78"/>
      <c r="D22" s="79"/>
      <c r="E22" s="80"/>
      <c r="F22" s="81"/>
      <c r="G22" s="82"/>
      <c r="H22" s="83" t="s">
        <v>112</v>
      </c>
      <c r="I22" s="84" t="s">
        <v>11</v>
      </c>
      <c r="J22" s="85" t="s">
        <v>22</v>
      </c>
      <c r="K22" s="85"/>
      <c r="L22" s="86" t="s">
        <v>11</v>
      </c>
      <c r="M22" s="85" t="s">
        <v>26</v>
      </c>
      <c r="N22" s="87"/>
      <c r="O22" s="88"/>
      <c r="P22" s="88"/>
      <c r="Q22" s="87"/>
      <c r="R22" s="87"/>
      <c r="S22" s="87"/>
      <c r="T22" s="87"/>
      <c r="U22" s="87"/>
      <c r="V22" s="87"/>
      <c r="W22" s="87"/>
      <c r="X22" s="89"/>
      <c r="Y22" s="90"/>
      <c r="Z22" s="91"/>
      <c r="AA22" s="91"/>
      <c r="AB22" s="92"/>
      <c r="AC22" s="99"/>
      <c r="AD22" s="100"/>
      <c r="AE22" s="100"/>
      <c r="AF22" s="101"/>
    </row>
  </sheetData>
  <mergeCells count="32">
    <mergeCell ref="AC9:AF10"/>
    <mergeCell ref="A3:AF3"/>
    <mergeCell ref="S5:V5"/>
    <mergeCell ref="A8:C8"/>
    <mergeCell ref="D8:E8"/>
    <mergeCell ref="F8:G8"/>
    <mergeCell ref="H8:X8"/>
    <mergeCell ref="Y8:AB8"/>
    <mergeCell ref="AC8:AF8"/>
    <mergeCell ref="A9:C10"/>
    <mergeCell ref="D9:E10"/>
    <mergeCell ref="F9:G10"/>
    <mergeCell ref="H9:H10"/>
    <mergeCell ref="Y9:AB10"/>
    <mergeCell ref="S6:V6"/>
    <mergeCell ref="W6:AF6"/>
    <mergeCell ref="AC11:AF22"/>
    <mergeCell ref="N16:P17"/>
    <mergeCell ref="H14:H15"/>
    <mergeCell ref="I14:I15"/>
    <mergeCell ref="J14:L15"/>
    <mergeCell ref="M14:M15"/>
    <mergeCell ref="N14:P15"/>
    <mergeCell ref="H16:H17"/>
    <mergeCell ref="I16:I17"/>
    <mergeCell ref="J16:L17"/>
    <mergeCell ref="M16:M17"/>
    <mergeCell ref="H11:H12"/>
    <mergeCell ref="I11:I12"/>
    <mergeCell ref="J11:K12"/>
    <mergeCell ref="L11:L12"/>
    <mergeCell ref="M11:O12"/>
  </mergeCells>
  <phoneticPr fontId="2"/>
  <dataValidations count="1">
    <dataValidation type="list" allowBlank="1" showInputMessage="1" showErrorMessage="1" sqref="M9:M10 Q9:Q10 U9:U10 M14:M17 A15 L18:L22 O19 R19 U19">
      <formula1>"□,■"</formula1>
    </dataValidation>
  </dataValidations>
  <pageMargins left="0.7" right="0.7" top="0.75" bottom="0.75" header="0.3" footer="0.3"/>
  <pageSetup paperSize="9" scale="69" fitToHeight="0" orientation="landscape" r:id="rId1"/>
  <colBreaks count="3" manualBreakCount="3">
    <brk id="2" max="1048575" man="1"/>
    <brk id="3" max="1048575" man="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6"/>
  <sheetViews>
    <sheetView view="pageBreakPreview" topLeftCell="A34" zoomScale="70" zoomScaleNormal="100" zoomScaleSheetLayoutView="70" workbookViewId="0">
      <selection activeCell="L53" sqref="L53"/>
    </sheetView>
  </sheetViews>
  <sheetFormatPr defaultRowHeight="20.25" customHeight="1" x14ac:dyDescent="0.2"/>
  <cols>
    <col min="1" max="1" width="2.36328125" style="28" customWidth="1"/>
    <col min="2" max="2" width="25" style="29" bestFit="1" customWidth="1"/>
    <col min="3" max="3" width="41.7265625" style="29" customWidth="1"/>
    <col min="4" max="4" width="15.26953125" style="29" customWidth="1"/>
    <col min="5" max="5" width="44.26953125" style="29" customWidth="1"/>
    <col min="6" max="6" width="42" style="29" customWidth="1"/>
    <col min="7" max="7" width="22.453125" style="29" customWidth="1"/>
    <col min="8" max="12" width="5.36328125" style="29" customWidth="1"/>
    <col min="13" max="13" width="6.453125" style="29" customWidth="1"/>
    <col min="14" max="17" width="5.36328125" style="29" customWidth="1"/>
    <col min="18" max="256" width="9" style="29"/>
    <col min="257" max="257" width="2.36328125" style="29" customWidth="1"/>
    <col min="258" max="258" width="25" style="29" bestFit="1" customWidth="1"/>
    <col min="259" max="259" width="41.7265625" style="29" customWidth="1"/>
    <col min="260" max="260" width="15.26953125" style="29" customWidth="1"/>
    <col min="261" max="261" width="44.26953125" style="29" customWidth="1"/>
    <col min="262" max="262" width="42" style="29" customWidth="1"/>
    <col min="263" max="263" width="22.453125" style="29" customWidth="1"/>
    <col min="264" max="268" width="5.36328125" style="29" customWidth="1"/>
    <col min="269" max="269" width="6.453125" style="29" customWidth="1"/>
    <col min="270" max="273" width="5.36328125" style="29" customWidth="1"/>
    <col min="274" max="512" width="9" style="29"/>
    <col min="513" max="513" width="2.36328125" style="29" customWidth="1"/>
    <col min="514" max="514" width="25" style="29" bestFit="1" customWidth="1"/>
    <col min="515" max="515" width="41.7265625" style="29" customWidth="1"/>
    <col min="516" max="516" width="15.26953125" style="29" customWidth="1"/>
    <col min="517" max="517" width="44.26953125" style="29" customWidth="1"/>
    <col min="518" max="518" width="42" style="29" customWidth="1"/>
    <col min="519" max="519" width="22.453125" style="29" customWidth="1"/>
    <col min="520" max="524" width="5.36328125" style="29" customWidth="1"/>
    <col min="525" max="525" width="6.453125" style="29" customWidth="1"/>
    <col min="526" max="529" width="5.36328125" style="29" customWidth="1"/>
    <col min="530" max="768" width="9" style="29"/>
    <col min="769" max="769" width="2.36328125" style="29" customWidth="1"/>
    <col min="770" max="770" width="25" style="29" bestFit="1" customWidth="1"/>
    <col min="771" max="771" width="41.7265625" style="29" customWidth="1"/>
    <col min="772" max="772" width="15.26953125" style="29" customWidth="1"/>
    <col min="773" max="773" width="44.26953125" style="29" customWidth="1"/>
    <col min="774" max="774" width="42" style="29" customWidth="1"/>
    <col min="775" max="775" width="22.453125" style="29" customWidth="1"/>
    <col min="776" max="780" width="5.36328125" style="29" customWidth="1"/>
    <col min="781" max="781" width="6.453125" style="29" customWidth="1"/>
    <col min="782" max="785" width="5.36328125" style="29" customWidth="1"/>
    <col min="786" max="1024" width="9" style="29"/>
    <col min="1025" max="1025" width="2.36328125" style="29" customWidth="1"/>
    <col min="1026" max="1026" width="25" style="29" bestFit="1" customWidth="1"/>
    <col min="1027" max="1027" width="41.7265625" style="29" customWidth="1"/>
    <col min="1028" max="1028" width="15.26953125" style="29" customWidth="1"/>
    <col min="1029" max="1029" width="44.26953125" style="29" customWidth="1"/>
    <col min="1030" max="1030" width="42" style="29" customWidth="1"/>
    <col min="1031" max="1031" width="22.453125" style="29" customWidth="1"/>
    <col min="1032" max="1036" width="5.36328125" style="29" customWidth="1"/>
    <col min="1037" max="1037" width="6.453125" style="29" customWidth="1"/>
    <col min="1038" max="1041" width="5.36328125" style="29" customWidth="1"/>
    <col min="1042" max="1280" width="9" style="29"/>
    <col min="1281" max="1281" width="2.36328125" style="29" customWidth="1"/>
    <col min="1282" max="1282" width="25" style="29" bestFit="1" customWidth="1"/>
    <col min="1283" max="1283" width="41.7265625" style="29" customWidth="1"/>
    <col min="1284" max="1284" width="15.26953125" style="29" customWidth="1"/>
    <col min="1285" max="1285" width="44.26953125" style="29" customWidth="1"/>
    <col min="1286" max="1286" width="42" style="29" customWidth="1"/>
    <col min="1287" max="1287" width="22.453125" style="29" customWidth="1"/>
    <col min="1288" max="1292" width="5.36328125" style="29" customWidth="1"/>
    <col min="1293" max="1293" width="6.453125" style="29" customWidth="1"/>
    <col min="1294" max="1297" width="5.36328125" style="29" customWidth="1"/>
    <col min="1298" max="1536" width="9" style="29"/>
    <col min="1537" max="1537" width="2.36328125" style="29" customWidth="1"/>
    <col min="1538" max="1538" width="25" style="29" bestFit="1" customWidth="1"/>
    <col min="1539" max="1539" width="41.7265625" style="29" customWidth="1"/>
    <col min="1540" max="1540" width="15.26953125" style="29" customWidth="1"/>
    <col min="1541" max="1541" width="44.26953125" style="29" customWidth="1"/>
    <col min="1542" max="1542" width="42" style="29" customWidth="1"/>
    <col min="1543" max="1543" width="22.453125" style="29" customWidth="1"/>
    <col min="1544" max="1548" width="5.36328125" style="29" customWidth="1"/>
    <col min="1549" max="1549" width="6.453125" style="29" customWidth="1"/>
    <col min="1550" max="1553" width="5.36328125" style="29" customWidth="1"/>
    <col min="1554" max="1792" width="9" style="29"/>
    <col min="1793" max="1793" width="2.36328125" style="29" customWidth="1"/>
    <col min="1794" max="1794" width="25" style="29" bestFit="1" customWidth="1"/>
    <col min="1795" max="1795" width="41.7265625" style="29" customWidth="1"/>
    <col min="1796" max="1796" width="15.26953125" style="29" customWidth="1"/>
    <col min="1797" max="1797" width="44.26953125" style="29" customWidth="1"/>
    <col min="1798" max="1798" width="42" style="29" customWidth="1"/>
    <col min="1799" max="1799" width="22.453125" style="29" customWidth="1"/>
    <col min="1800" max="1804" width="5.36328125" style="29" customWidth="1"/>
    <col min="1805" max="1805" width="6.453125" style="29" customWidth="1"/>
    <col min="1806" max="1809" width="5.36328125" style="29" customWidth="1"/>
    <col min="1810" max="2048" width="9" style="29"/>
    <col min="2049" max="2049" width="2.36328125" style="29" customWidth="1"/>
    <col min="2050" max="2050" width="25" style="29" bestFit="1" customWidth="1"/>
    <col min="2051" max="2051" width="41.7265625" style="29" customWidth="1"/>
    <col min="2052" max="2052" width="15.26953125" style="29" customWidth="1"/>
    <col min="2053" max="2053" width="44.26953125" style="29" customWidth="1"/>
    <col min="2054" max="2054" width="42" style="29" customWidth="1"/>
    <col min="2055" max="2055" width="22.453125" style="29" customWidth="1"/>
    <col min="2056" max="2060" width="5.36328125" style="29" customWidth="1"/>
    <col min="2061" max="2061" width="6.453125" style="29" customWidth="1"/>
    <col min="2062" max="2065" width="5.36328125" style="29" customWidth="1"/>
    <col min="2066" max="2304" width="9" style="29"/>
    <col min="2305" max="2305" width="2.36328125" style="29" customWidth="1"/>
    <col min="2306" max="2306" width="25" style="29" bestFit="1" customWidth="1"/>
    <col min="2307" max="2307" width="41.7265625" style="29" customWidth="1"/>
    <col min="2308" max="2308" width="15.26953125" style="29" customWidth="1"/>
    <col min="2309" max="2309" width="44.26953125" style="29" customWidth="1"/>
    <col min="2310" max="2310" width="42" style="29" customWidth="1"/>
    <col min="2311" max="2311" width="22.453125" style="29" customWidth="1"/>
    <col min="2312" max="2316" width="5.36328125" style="29" customWidth="1"/>
    <col min="2317" max="2317" width="6.453125" style="29" customWidth="1"/>
    <col min="2318" max="2321" width="5.36328125" style="29" customWidth="1"/>
    <col min="2322" max="2560" width="9" style="29"/>
    <col min="2561" max="2561" width="2.36328125" style="29" customWidth="1"/>
    <col min="2562" max="2562" width="25" style="29" bestFit="1" customWidth="1"/>
    <col min="2563" max="2563" width="41.7265625" style="29" customWidth="1"/>
    <col min="2564" max="2564" width="15.26953125" style="29" customWidth="1"/>
    <col min="2565" max="2565" width="44.26953125" style="29" customWidth="1"/>
    <col min="2566" max="2566" width="42" style="29" customWidth="1"/>
    <col min="2567" max="2567" width="22.453125" style="29" customWidth="1"/>
    <col min="2568" max="2572" width="5.36328125" style="29" customWidth="1"/>
    <col min="2573" max="2573" width="6.453125" style="29" customWidth="1"/>
    <col min="2574" max="2577" width="5.36328125" style="29" customWidth="1"/>
    <col min="2578" max="2816" width="9" style="29"/>
    <col min="2817" max="2817" width="2.36328125" style="29" customWidth="1"/>
    <col min="2818" max="2818" width="25" style="29" bestFit="1" customWidth="1"/>
    <col min="2819" max="2819" width="41.7265625" style="29" customWidth="1"/>
    <col min="2820" max="2820" width="15.26953125" style="29" customWidth="1"/>
    <col min="2821" max="2821" width="44.26953125" style="29" customWidth="1"/>
    <col min="2822" max="2822" width="42" style="29" customWidth="1"/>
    <col min="2823" max="2823" width="22.453125" style="29" customWidth="1"/>
    <col min="2824" max="2828" width="5.36328125" style="29" customWidth="1"/>
    <col min="2829" max="2829" width="6.453125" style="29" customWidth="1"/>
    <col min="2830" max="2833" width="5.36328125" style="29" customWidth="1"/>
    <col min="2834" max="3072" width="9" style="29"/>
    <col min="3073" max="3073" width="2.36328125" style="29" customWidth="1"/>
    <col min="3074" max="3074" width="25" style="29" bestFit="1" customWidth="1"/>
    <col min="3075" max="3075" width="41.7265625" style="29" customWidth="1"/>
    <col min="3076" max="3076" width="15.26953125" style="29" customWidth="1"/>
    <col min="3077" max="3077" width="44.26953125" style="29" customWidth="1"/>
    <col min="3078" max="3078" width="42" style="29" customWidth="1"/>
    <col min="3079" max="3079" width="22.453125" style="29" customWidth="1"/>
    <col min="3080" max="3084" width="5.36328125" style="29" customWidth="1"/>
    <col min="3085" max="3085" width="6.453125" style="29" customWidth="1"/>
    <col min="3086" max="3089" width="5.36328125" style="29" customWidth="1"/>
    <col min="3090" max="3328" width="9" style="29"/>
    <col min="3329" max="3329" width="2.36328125" style="29" customWidth="1"/>
    <col min="3330" max="3330" width="25" style="29" bestFit="1" customWidth="1"/>
    <col min="3331" max="3331" width="41.7265625" style="29" customWidth="1"/>
    <col min="3332" max="3332" width="15.26953125" style="29" customWidth="1"/>
    <col min="3333" max="3333" width="44.26953125" style="29" customWidth="1"/>
    <col min="3334" max="3334" width="42" style="29" customWidth="1"/>
    <col min="3335" max="3335" width="22.453125" style="29" customWidth="1"/>
    <col min="3336" max="3340" width="5.36328125" style="29" customWidth="1"/>
    <col min="3341" max="3341" width="6.453125" style="29" customWidth="1"/>
    <col min="3342" max="3345" width="5.36328125" style="29" customWidth="1"/>
    <col min="3346" max="3584" width="9" style="29"/>
    <col min="3585" max="3585" width="2.36328125" style="29" customWidth="1"/>
    <col min="3586" max="3586" width="25" style="29" bestFit="1" customWidth="1"/>
    <col min="3587" max="3587" width="41.7265625" style="29" customWidth="1"/>
    <col min="3588" max="3588" width="15.26953125" style="29" customWidth="1"/>
    <col min="3589" max="3589" width="44.26953125" style="29" customWidth="1"/>
    <col min="3590" max="3590" width="42" style="29" customWidth="1"/>
    <col min="3591" max="3591" width="22.453125" style="29" customWidth="1"/>
    <col min="3592" max="3596" width="5.36328125" style="29" customWidth="1"/>
    <col min="3597" max="3597" width="6.453125" style="29" customWidth="1"/>
    <col min="3598" max="3601" width="5.36328125" style="29" customWidth="1"/>
    <col min="3602" max="3840" width="9" style="29"/>
    <col min="3841" max="3841" width="2.36328125" style="29" customWidth="1"/>
    <col min="3842" max="3842" width="25" style="29" bestFit="1" customWidth="1"/>
    <col min="3843" max="3843" width="41.7265625" style="29" customWidth="1"/>
    <col min="3844" max="3844" width="15.26953125" style="29" customWidth="1"/>
    <col min="3845" max="3845" width="44.26953125" style="29" customWidth="1"/>
    <col min="3846" max="3846" width="42" style="29" customWidth="1"/>
    <col min="3847" max="3847" width="22.453125" style="29" customWidth="1"/>
    <col min="3848" max="3852" width="5.36328125" style="29" customWidth="1"/>
    <col min="3853" max="3853" width="6.453125" style="29" customWidth="1"/>
    <col min="3854" max="3857" width="5.36328125" style="29" customWidth="1"/>
    <col min="3858" max="4096" width="9" style="29"/>
    <col min="4097" max="4097" width="2.36328125" style="29" customWidth="1"/>
    <col min="4098" max="4098" width="25" style="29" bestFit="1" customWidth="1"/>
    <col min="4099" max="4099" width="41.7265625" style="29" customWidth="1"/>
    <col min="4100" max="4100" width="15.26953125" style="29" customWidth="1"/>
    <col min="4101" max="4101" width="44.26953125" style="29" customWidth="1"/>
    <col min="4102" max="4102" width="42" style="29" customWidth="1"/>
    <col min="4103" max="4103" width="22.453125" style="29" customWidth="1"/>
    <col min="4104" max="4108" width="5.36328125" style="29" customWidth="1"/>
    <col min="4109" max="4109" width="6.453125" style="29" customWidth="1"/>
    <col min="4110" max="4113" width="5.36328125" style="29" customWidth="1"/>
    <col min="4114" max="4352" width="9" style="29"/>
    <col min="4353" max="4353" width="2.36328125" style="29" customWidth="1"/>
    <col min="4354" max="4354" width="25" style="29" bestFit="1" customWidth="1"/>
    <col min="4355" max="4355" width="41.7265625" style="29" customWidth="1"/>
    <col min="4356" max="4356" width="15.26953125" style="29" customWidth="1"/>
    <col min="4357" max="4357" width="44.26953125" style="29" customWidth="1"/>
    <col min="4358" max="4358" width="42" style="29" customWidth="1"/>
    <col min="4359" max="4359" width="22.453125" style="29" customWidth="1"/>
    <col min="4360" max="4364" width="5.36328125" style="29" customWidth="1"/>
    <col min="4365" max="4365" width="6.453125" style="29" customWidth="1"/>
    <col min="4366" max="4369" width="5.36328125" style="29" customWidth="1"/>
    <col min="4370" max="4608" width="9" style="29"/>
    <col min="4609" max="4609" width="2.36328125" style="29" customWidth="1"/>
    <col min="4610" max="4610" width="25" style="29" bestFit="1" customWidth="1"/>
    <col min="4611" max="4611" width="41.7265625" style="29" customWidth="1"/>
    <col min="4612" max="4612" width="15.26953125" style="29" customWidth="1"/>
    <col min="4613" max="4613" width="44.26953125" style="29" customWidth="1"/>
    <col min="4614" max="4614" width="42" style="29" customWidth="1"/>
    <col min="4615" max="4615" width="22.453125" style="29" customWidth="1"/>
    <col min="4616" max="4620" width="5.36328125" style="29" customWidth="1"/>
    <col min="4621" max="4621" width="6.453125" style="29" customWidth="1"/>
    <col min="4622" max="4625" width="5.36328125" style="29" customWidth="1"/>
    <col min="4626" max="4864" width="9" style="29"/>
    <col min="4865" max="4865" width="2.36328125" style="29" customWidth="1"/>
    <col min="4866" max="4866" width="25" style="29" bestFit="1" customWidth="1"/>
    <col min="4867" max="4867" width="41.7265625" style="29" customWidth="1"/>
    <col min="4868" max="4868" width="15.26953125" style="29" customWidth="1"/>
    <col min="4869" max="4869" width="44.26953125" style="29" customWidth="1"/>
    <col min="4870" max="4870" width="42" style="29" customWidth="1"/>
    <col min="4871" max="4871" width="22.453125" style="29" customWidth="1"/>
    <col min="4872" max="4876" width="5.36328125" style="29" customWidth="1"/>
    <col min="4877" max="4877" width="6.453125" style="29" customWidth="1"/>
    <col min="4878" max="4881" width="5.36328125" style="29" customWidth="1"/>
    <col min="4882" max="5120" width="9" style="29"/>
    <col min="5121" max="5121" width="2.36328125" style="29" customWidth="1"/>
    <col min="5122" max="5122" width="25" style="29" bestFit="1" customWidth="1"/>
    <col min="5123" max="5123" width="41.7265625" style="29" customWidth="1"/>
    <col min="5124" max="5124" width="15.26953125" style="29" customWidth="1"/>
    <col min="5125" max="5125" width="44.26953125" style="29" customWidth="1"/>
    <col min="5126" max="5126" width="42" style="29" customWidth="1"/>
    <col min="5127" max="5127" width="22.453125" style="29" customWidth="1"/>
    <col min="5128" max="5132" width="5.36328125" style="29" customWidth="1"/>
    <col min="5133" max="5133" width="6.453125" style="29" customWidth="1"/>
    <col min="5134" max="5137" width="5.36328125" style="29" customWidth="1"/>
    <col min="5138" max="5376" width="9" style="29"/>
    <col min="5377" max="5377" width="2.36328125" style="29" customWidth="1"/>
    <col min="5378" max="5378" width="25" style="29" bestFit="1" customWidth="1"/>
    <col min="5379" max="5379" width="41.7265625" style="29" customWidth="1"/>
    <col min="5380" max="5380" width="15.26953125" style="29" customWidth="1"/>
    <col min="5381" max="5381" width="44.26953125" style="29" customWidth="1"/>
    <col min="5382" max="5382" width="42" style="29" customWidth="1"/>
    <col min="5383" max="5383" width="22.453125" style="29" customWidth="1"/>
    <col min="5384" max="5388" width="5.36328125" style="29" customWidth="1"/>
    <col min="5389" max="5389" width="6.453125" style="29" customWidth="1"/>
    <col min="5390" max="5393" width="5.36328125" style="29" customWidth="1"/>
    <col min="5394" max="5632" width="9" style="29"/>
    <col min="5633" max="5633" width="2.36328125" style="29" customWidth="1"/>
    <col min="5634" max="5634" width="25" style="29" bestFit="1" customWidth="1"/>
    <col min="5635" max="5635" width="41.7265625" style="29" customWidth="1"/>
    <col min="5636" max="5636" width="15.26953125" style="29" customWidth="1"/>
    <col min="5637" max="5637" width="44.26953125" style="29" customWidth="1"/>
    <col min="5638" max="5638" width="42" style="29" customWidth="1"/>
    <col min="5639" max="5639" width="22.453125" style="29" customWidth="1"/>
    <col min="5640" max="5644" width="5.36328125" style="29" customWidth="1"/>
    <col min="5645" max="5645" width="6.453125" style="29" customWidth="1"/>
    <col min="5646" max="5649" width="5.36328125" style="29" customWidth="1"/>
    <col min="5650" max="5888" width="9" style="29"/>
    <col min="5889" max="5889" width="2.36328125" style="29" customWidth="1"/>
    <col min="5890" max="5890" width="25" style="29" bestFit="1" customWidth="1"/>
    <col min="5891" max="5891" width="41.7265625" style="29" customWidth="1"/>
    <col min="5892" max="5892" width="15.26953125" style="29" customWidth="1"/>
    <col min="5893" max="5893" width="44.26953125" style="29" customWidth="1"/>
    <col min="5894" max="5894" width="42" style="29" customWidth="1"/>
    <col min="5895" max="5895" width="22.453125" style="29" customWidth="1"/>
    <col min="5896" max="5900" width="5.36328125" style="29" customWidth="1"/>
    <col min="5901" max="5901" width="6.453125" style="29" customWidth="1"/>
    <col min="5902" max="5905" width="5.36328125" style="29" customWidth="1"/>
    <col min="5906" max="6144" width="9" style="29"/>
    <col min="6145" max="6145" width="2.36328125" style="29" customWidth="1"/>
    <col min="6146" max="6146" width="25" style="29" bestFit="1" customWidth="1"/>
    <col min="6147" max="6147" width="41.7265625" style="29" customWidth="1"/>
    <col min="6148" max="6148" width="15.26953125" style="29" customWidth="1"/>
    <col min="6149" max="6149" width="44.26953125" style="29" customWidth="1"/>
    <col min="6150" max="6150" width="42" style="29" customWidth="1"/>
    <col min="6151" max="6151" width="22.453125" style="29" customWidth="1"/>
    <col min="6152" max="6156" width="5.36328125" style="29" customWidth="1"/>
    <col min="6157" max="6157" width="6.453125" style="29" customWidth="1"/>
    <col min="6158" max="6161" width="5.36328125" style="29" customWidth="1"/>
    <col min="6162" max="6400" width="9" style="29"/>
    <col min="6401" max="6401" width="2.36328125" style="29" customWidth="1"/>
    <col min="6402" max="6402" width="25" style="29" bestFit="1" customWidth="1"/>
    <col min="6403" max="6403" width="41.7265625" style="29" customWidth="1"/>
    <col min="6404" max="6404" width="15.26953125" style="29" customWidth="1"/>
    <col min="6405" max="6405" width="44.26953125" style="29" customWidth="1"/>
    <col min="6406" max="6406" width="42" style="29" customWidth="1"/>
    <col min="6407" max="6407" width="22.453125" style="29" customWidth="1"/>
    <col min="6408" max="6412" width="5.36328125" style="29" customWidth="1"/>
    <col min="6413" max="6413" width="6.453125" style="29" customWidth="1"/>
    <col min="6414" max="6417" width="5.36328125" style="29" customWidth="1"/>
    <col min="6418" max="6656" width="9" style="29"/>
    <col min="6657" max="6657" width="2.36328125" style="29" customWidth="1"/>
    <col min="6658" max="6658" width="25" style="29" bestFit="1" customWidth="1"/>
    <col min="6659" max="6659" width="41.7265625" style="29" customWidth="1"/>
    <col min="6660" max="6660" width="15.26953125" style="29" customWidth="1"/>
    <col min="6661" max="6661" width="44.26953125" style="29" customWidth="1"/>
    <col min="6662" max="6662" width="42" style="29" customWidth="1"/>
    <col min="6663" max="6663" width="22.453125" style="29" customWidth="1"/>
    <col min="6664" max="6668" width="5.36328125" style="29" customWidth="1"/>
    <col min="6669" max="6669" width="6.453125" style="29" customWidth="1"/>
    <col min="6670" max="6673" width="5.36328125" style="29" customWidth="1"/>
    <col min="6674" max="6912" width="9" style="29"/>
    <col min="6913" max="6913" width="2.36328125" style="29" customWidth="1"/>
    <col min="6914" max="6914" width="25" style="29" bestFit="1" customWidth="1"/>
    <col min="6915" max="6915" width="41.7265625" style="29" customWidth="1"/>
    <col min="6916" max="6916" width="15.26953125" style="29" customWidth="1"/>
    <col min="6917" max="6917" width="44.26953125" style="29" customWidth="1"/>
    <col min="6918" max="6918" width="42" style="29" customWidth="1"/>
    <col min="6919" max="6919" width="22.453125" style="29" customWidth="1"/>
    <col min="6920" max="6924" width="5.36328125" style="29" customWidth="1"/>
    <col min="6925" max="6925" width="6.453125" style="29" customWidth="1"/>
    <col min="6926" max="6929" width="5.36328125" style="29" customWidth="1"/>
    <col min="6930" max="7168" width="9" style="29"/>
    <col min="7169" max="7169" width="2.36328125" style="29" customWidth="1"/>
    <col min="7170" max="7170" width="25" style="29" bestFit="1" customWidth="1"/>
    <col min="7171" max="7171" width="41.7265625" style="29" customWidth="1"/>
    <col min="7172" max="7172" width="15.26953125" style="29" customWidth="1"/>
    <col min="7173" max="7173" width="44.26953125" style="29" customWidth="1"/>
    <col min="7174" max="7174" width="42" style="29" customWidth="1"/>
    <col min="7175" max="7175" width="22.453125" style="29" customWidth="1"/>
    <col min="7176" max="7180" width="5.36328125" style="29" customWidth="1"/>
    <col min="7181" max="7181" width="6.453125" style="29" customWidth="1"/>
    <col min="7182" max="7185" width="5.36328125" style="29" customWidth="1"/>
    <col min="7186" max="7424" width="9" style="29"/>
    <col min="7425" max="7425" width="2.36328125" style="29" customWidth="1"/>
    <col min="7426" max="7426" width="25" style="29" bestFit="1" customWidth="1"/>
    <col min="7427" max="7427" width="41.7265625" style="29" customWidth="1"/>
    <col min="7428" max="7428" width="15.26953125" style="29" customWidth="1"/>
    <col min="7429" max="7429" width="44.26953125" style="29" customWidth="1"/>
    <col min="7430" max="7430" width="42" style="29" customWidth="1"/>
    <col min="7431" max="7431" width="22.453125" style="29" customWidth="1"/>
    <col min="7432" max="7436" width="5.36328125" style="29" customWidth="1"/>
    <col min="7437" max="7437" width="6.453125" style="29" customWidth="1"/>
    <col min="7438" max="7441" width="5.36328125" style="29" customWidth="1"/>
    <col min="7442" max="7680" width="9" style="29"/>
    <col min="7681" max="7681" width="2.36328125" style="29" customWidth="1"/>
    <col min="7682" max="7682" width="25" style="29" bestFit="1" customWidth="1"/>
    <col min="7683" max="7683" width="41.7265625" style="29" customWidth="1"/>
    <col min="7684" max="7684" width="15.26953125" style="29" customWidth="1"/>
    <col min="7685" max="7685" width="44.26953125" style="29" customWidth="1"/>
    <col min="7686" max="7686" width="42" style="29" customWidth="1"/>
    <col min="7687" max="7687" width="22.453125" style="29" customWidth="1"/>
    <col min="7688" max="7692" width="5.36328125" style="29" customWidth="1"/>
    <col min="7693" max="7693" width="6.453125" style="29" customWidth="1"/>
    <col min="7694" max="7697" width="5.36328125" style="29" customWidth="1"/>
    <col min="7698" max="7936" width="9" style="29"/>
    <col min="7937" max="7937" width="2.36328125" style="29" customWidth="1"/>
    <col min="7938" max="7938" width="25" style="29" bestFit="1" customWidth="1"/>
    <col min="7939" max="7939" width="41.7265625" style="29" customWidth="1"/>
    <col min="7940" max="7940" width="15.26953125" style="29" customWidth="1"/>
    <col min="7941" max="7941" width="44.26953125" style="29" customWidth="1"/>
    <col min="7942" max="7942" width="42" style="29" customWidth="1"/>
    <col min="7943" max="7943" width="22.453125" style="29" customWidth="1"/>
    <col min="7944" max="7948" width="5.36328125" style="29" customWidth="1"/>
    <col min="7949" max="7949" width="6.453125" style="29" customWidth="1"/>
    <col min="7950" max="7953" width="5.36328125" style="29" customWidth="1"/>
    <col min="7954" max="8192" width="9" style="29"/>
    <col min="8193" max="8193" width="2.36328125" style="29" customWidth="1"/>
    <col min="8194" max="8194" width="25" style="29" bestFit="1" customWidth="1"/>
    <col min="8195" max="8195" width="41.7265625" style="29" customWidth="1"/>
    <col min="8196" max="8196" width="15.26953125" style="29" customWidth="1"/>
    <col min="8197" max="8197" width="44.26953125" style="29" customWidth="1"/>
    <col min="8198" max="8198" width="42" style="29" customWidth="1"/>
    <col min="8199" max="8199" width="22.453125" style="29" customWidth="1"/>
    <col min="8200" max="8204" width="5.36328125" style="29" customWidth="1"/>
    <col min="8205" max="8205" width="6.453125" style="29" customWidth="1"/>
    <col min="8206" max="8209" width="5.36328125" style="29" customWidth="1"/>
    <col min="8210" max="8448" width="9" style="29"/>
    <col min="8449" max="8449" width="2.36328125" style="29" customWidth="1"/>
    <col min="8450" max="8450" width="25" style="29" bestFit="1" customWidth="1"/>
    <col min="8451" max="8451" width="41.7265625" style="29" customWidth="1"/>
    <col min="8452" max="8452" width="15.26953125" style="29" customWidth="1"/>
    <col min="8453" max="8453" width="44.26953125" style="29" customWidth="1"/>
    <col min="8454" max="8454" width="42" style="29" customWidth="1"/>
    <col min="8455" max="8455" width="22.453125" style="29" customWidth="1"/>
    <col min="8456" max="8460" width="5.36328125" style="29" customWidth="1"/>
    <col min="8461" max="8461" width="6.453125" style="29" customWidth="1"/>
    <col min="8462" max="8465" width="5.36328125" style="29" customWidth="1"/>
    <col min="8466" max="8704" width="9" style="29"/>
    <col min="8705" max="8705" width="2.36328125" style="29" customWidth="1"/>
    <col min="8706" max="8706" width="25" style="29" bestFit="1" customWidth="1"/>
    <col min="8707" max="8707" width="41.7265625" style="29" customWidth="1"/>
    <col min="8708" max="8708" width="15.26953125" style="29" customWidth="1"/>
    <col min="8709" max="8709" width="44.26953125" style="29" customWidth="1"/>
    <col min="8710" max="8710" width="42" style="29" customWidth="1"/>
    <col min="8711" max="8711" width="22.453125" style="29" customWidth="1"/>
    <col min="8712" max="8716" width="5.36328125" style="29" customWidth="1"/>
    <col min="8717" max="8717" width="6.453125" style="29" customWidth="1"/>
    <col min="8718" max="8721" width="5.36328125" style="29" customWidth="1"/>
    <col min="8722" max="8960" width="9" style="29"/>
    <col min="8961" max="8961" width="2.36328125" style="29" customWidth="1"/>
    <col min="8962" max="8962" width="25" style="29" bestFit="1" customWidth="1"/>
    <col min="8963" max="8963" width="41.7265625" style="29" customWidth="1"/>
    <col min="8964" max="8964" width="15.26953125" style="29" customWidth="1"/>
    <col min="8965" max="8965" width="44.26953125" style="29" customWidth="1"/>
    <col min="8966" max="8966" width="42" style="29" customWidth="1"/>
    <col min="8967" max="8967" width="22.453125" style="29" customWidth="1"/>
    <col min="8968" max="8972" width="5.36328125" style="29" customWidth="1"/>
    <col min="8973" max="8973" width="6.453125" style="29" customWidth="1"/>
    <col min="8974" max="8977" width="5.36328125" style="29" customWidth="1"/>
    <col min="8978" max="9216" width="9" style="29"/>
    <col min="9217" max="9217" width="2.36328125" style="29" customWidth="1"/>
    <col min="9218" max="9218" width="25" style="29" bestFit="1" customWidth="1"/>
    <col min="9219" max="9219" width="41.7265625" style="29" customWidth="1"/>
    <col min="9220" max="9220" width="15.26953125" style="29" customWidth="1"/>
    <col min="9221" max="9221" width="44.26953125" style="29" customWidth="1"/>
    <col min="9222" max="9222" width="42" style="29" customWidth="1"/>
    <col min="9223" max="9223" width="22.453125" style="29" customWidth="1"/>
    <col min="9224" max="9228" width="5.36328125" style="29" customWidth="1"/>
    <col min="9229" max="9229" width="6.453125" style="29" customWidth="1"/>
    <col min="9230" max="9233" width="5.36328125" style="29" customWidth="1"/>
    <col min="9234" max="9472" width="9" style="29"/>
    <col min="9473" max="9473" width="2.36328125" style="29" customWidth="1"/>
    <col min="9474" max="9474" width="25" style="29" bestFit="1" customWidth="1"/>
    <col min="9475" max="9475" width="41.7265625" style="29" customWidth="1"/>
    <col min="9476" max="9476" width="15.26953125" style="29" customWidth="1"/>
    <col min="9477" max="9477" width="44.26953125" style="29" customWidth="1"/>
    <col min="9478" max="9478" width="42" style="29" customWidth="1"/>
    <col min="9479" max="9479" width="22.453125" style="29" customWidth="1"/>
    <col min="9480" max="9484" width="5.36328125" style="29" customWidth="1"/>
    <col min="9485" max="9485" width="6.453125" style="29" customWidth="1"/>
    <col min="9486" max="9489" width="5.36328125" style="29" customWidth="1"/>
    <col min="9490" max="9728" width="9" style="29"/>
    <col min="9729" max="9729" width="2.36328125" style="29" customWidth="1"/>
    <col min="9730" max="9730" width="25" style="29" bestFit="1" customWidth="1"/>
    <col min="9731" max="9731" width="41.7265625" style="29" customWidth="1"/>
    <col min="9732" max="9732" width="15.26953125" style="29" customWidth="1"/>
    <col min="9733" max="9733" width="44.26953125" style="29" customWidth="1"/>
    <col min="9734" max="9734" width="42" style="29" customWidth="1"/>
    <col min="9735" max="9735" width="22.453125" style="29" customWidth="1"/>
    <col min="9736" max="9740" width="5.36328125" style="29" customWidth="1"/>
    <col min="9741" max="9741" width="6.453125" style="29" customWidth="1"/>
    <col min="9742" max="9745" width="5.36328125" style="29" customWidth="1"/>
    <col min="9746" max="9984" width="9" style="29"/>
    <col min="9985" max="9985" width="2.36328125" style="29" customWidth="1"/>
    <col min="9986" max="9986" width="25" style="29" bestFit="1" customWidth="1"/>
    <col min="9987" max="9987" width="41.7265625" style="29" customWidth="1"/>
    <col min="9988" max="9988" width="15.26953125" style="29" customWidth="1"/>
    <col min="9989" max="9989" width="44.26953125" style="29" customWidth="1"/>
    <col min="9990" max="9990" width="42" style="29" customWidth="1"/>
    <col min="9991" max="9991" width="22.453125" style="29" customWidth="1"/>
    <col min="9992" max="9996" width="5.36328125" style="29" customWidth="1"/>
    <col min="9997" max="9997" width="6.453125" style="29" customWidth="1"/>
    <col min="9998" max="10001" width="5.36328125" style="29" customWidth="1"/>
    <col min="10002" max="10240" width="9" style="29"/>
    <col min="10241" max="10241" width="2.36328125" style="29" customWidth="1"/>
    <col min="10242" max="10242" width="25" style="29" bestFit="1" customWidth="1"/>
    <col min="10243" max="10243" width="41.7265625" style="29" customWidth="1"/>
    <col min="10244" max="10244" width="15.26953125" style="29" customWidth="1"/>
    <col min="10245" max="10245" width="44.26953125" style="29" customWidth="1"/>
    <col min="10246" max="10246" width="42" style="29" customWidth="1"/>
    <col min="10247" max="10247" width="22.453125" style="29" customWidth="1"/>
    <col min="10248" max="10252" width="5.36328125" style="29" customWidth="1"/>
    <col min="10253" max="10253" width="6.453125" style="29" customWidth="1"/>
    <col min="10254" max="10257" width="5.36328125" style="29" customWidth="1"/>
    <col min="10258" max="10496" width="9" style="29"/>
    <col min="10497" max="10497" width="2.36328125" style="29" customWidth="1"/>
    <col min="10498" max="10498" width="25" style="29" bestFit="1" customWidth="1"/>
    <col min="10499" max="10499" width="41.7265625" style="29" customWidth="1"/>
    <col min="10500" max="10500" width="15.26953125" style="29" customWidth="1"/>
    <col min="10501" max="10501" width="44.26953125" style="29" customWidth="1"/>
    <col min="10502" max="10502" width="42" style="29" customWidth="1"/>
    <col min="10503" max="10503" width="22.453125" style="29" customWidth="1"/>
    <col min="10504" max="10508" width="5.36328125" style="29" customWidth="1"/>
    <col min="10509" max="10509" width="6.453125" style="29" customWidth="1"/>
    <col min="10510" max="10513" width="5.36328125" style="29" customWidth="1"/>
    <col min="10514" max="10752" width="9" style="29"/>
    <col min="10753" max="10753" width="2.36328125" style="29" customWidth="1"/>
    <col min="10754" max="10754" width="25" style="29" bestFit="1" customWidth="1"/>
    <col min="10755" max="10755" width="41.7265625" style="29" customWidth="1"/>
    <col min="10756" max="10756" width="15.26953125" style="29" customWidth="1"/>
    <col min="10757" max="10757" width="44.26953125" style="29" customWidth="1"/>
    <col min="10758" max="10758" width="42" style="29" customWidth="1"/>
    <col min="10759" max="10759" width="22.453125" style="29" customWidth="1"/>
    <col min="10760" max="10764" width="5.36328125" style="29" customWidth="1"/>
    <col min="10765" max="10765" width="6.453125" style="29" customWidth="1"/>
    <col min="10766" max="10769" width="5.36328125" style="29" customWidth="1"/>
    <col min="10770" max="11008" width="9" style="29"/>
    <col min="11009" max="11009" width="2.36328125" style="29" customWidth="1"/>
    <col min="11010" max="11010" width="25" style="29" bestFit="1" customWidth="1"/>
    <col min="11011" max="11011" width="41.7265625" style="29" customWidth="1"/>
    <col min="11012" max="11012" width="15.26953125" style="29" customWidth="1"/>
    <col min="11013" max="11013" width="44.26953125" style="29" customWidth="1"/>
    <col min="11014" max="11014" width="42" style="29" customWidth="1"/>
    <col min="11015" max="11015" width="22.453125" style="29" customWidth="1"/>
    <col min="11016" max="11020" width="5.36328125" style="29" customWidth="1"/>
    <col min="11021" max="11021" width="6.453125" style="29" customWidth="1"/>
    <col min="11022" max="11025" width="5.36328125" style="29" customWidth="1"/>
    <col min="11026" max="11264" width="9" style="29"/>
    <col min="11265" max="11265" width="2.36328125" style="29" customWidth="1"/>
    <col min="11266" max="11266" width="25" style="29" bestFit="1" customWidth="1"/>
    <col min="11267" max="11267" width="41.7265625" style="29" customWidth="1"/>
    <col min="11268" max="11268" width="15.26953125" style="29" customWidth="1"/>
    <col min="11269" max="11269" width="44.26953125" style="29" customWidth="1"/>
    <col min="11270" max="11270" width="42" style="29" customWidth="1"/>
    <col min="11271" max="11271" width="22.453125" style="29" customWidth="1"/>
    <col min="11272" max="11276" width="5.36328125" style="29" customWidth="1"/>
    <col min="11277" max="11277" width="6.453125" style="29" customWidth="1"/>
    <col min="11278" max="11281" width="5.36328125" style="29" customWidth="1"/>
    <col min="11282" max="11520" width="9" style="29"/>
    <col min="11521" max="11521" width="2.36328125" style="29" customWidth="1"/>
    <col min="11522" max="11522" width="25" style="29" bestFit="1" customWidth="1"/>
    <col min="11523" max="11523" width="41.7265625" style="29" customWidth="1"/>
    <col min="11524" max="11524" width="15.26953125" style="29" customWidth="1"/>
    <col min="11525" max="11525" width="44.26953125" style="29" customWidth="1"/>
    <col min="11526" max="11526" width="42" style="29" customWidth="1"/>
    <col min="11527" max="11527" width="22.453125" style="29" customWidth="1"/>
    <col min="11528" max="11532" width="5.36328125" style="29" customWidth="1"/>
    <col min="11533" max="11533" width="6.453125" style="29" customWidth="1"/>
    <col min="11534" max="11537" width="5.36328125" style="29" customWidth="1"/>
    <col min="11538" max="11776" width="9" style="29"/>
    <col min="11777" max="11777" width="2.36328125" style="29" customWidth="1"/>
    <col min="11778" max="11778" width="25" style="29" bestFit="1" customWidth="1"/>
    <col min="11779" max="11779" width="41.7265625" style="29" customWidth="1"/>
    <col min="11780" max="11780" width="15.26953125" style="29" customWidth="1"/>
    <col min="11781" max="11781" width="44.26953125" style="29" customWidth="1"/>
    <col min="11782" max="11782" width="42" style="29" customWidth="1"/>
    <col min="11783" max="11783" width="22.453125" style="29" customWidth="1"/>
    <col min="11784" max="11788" width="5.36328125" style="29" customWidth="1"/>
    <col min="11789" max="11789" width="6.453125" style="29" customWidth="1"/>
    <col min="11790" max="11793" width="5.36328125" style="29" customWidth="1"/>
    <col min="11794" max="12032" width="9" style="29"/>
    <col min="12033" max="12033" width="2.36328125" style="29" customWidth="1"/>
    <col min="12034" max="12034" width="25" style="29" bestFit="1" customWidth="1"/>
    <col min="12035" max="12035" width="41.7265625" style="29" customWidth="1"/>
    <col min="12036" max="12036" width="15.26953125" style="29" customWidth="1"/>
    <col min="12037" max="12037" width="44.26953125" style="29" customWidth="1"/>
    <col min="12038" max="12038" width="42" style="29" customWidth="1"/>
    <col min="12039" max="12039" width="22.453125" style="29" customWidth="1"/>
    <col min="12040" max="12044" width="5.36328125" style="29" customWidth="1"/>
    <col min="12045" max="12045" width="6.453125" style="29" customWidth="1"/>
    <col min="12046" max="12049" width="5.36328125" style="29" customWidth="1"/>
    <col min="12050" max="12288" width="9" style="29"/>
    <col min="12289" max="12289" width="2.36328125" style="29" customWidth="1"/>
    <col min="12290" max="12290" width="25" style="29" bestFit="1" customWidth="1"/>
    <col min="12291" max="12291" width="41.7265625" style="29" customWidth="1"/>
    <col min="12292" max="12292" width="15.26953125" style="29" customWidth="1"/>
    <col min="12293" max="12293" width="44.26953125" style="29" customWidth="1"/>
    <col min="12294" max="12294" width="42" style="29" customWidth="1"/>
    <col min="12295" max="12295" width="22.453125" style="29" customWidth="1"/>
    <col min="12296" max="12300" width="5.36328125" style="29" customWidth="1"/>
    <col min="12301" max="12301" width="6.453125" style="29" customWidth="1"/>
    <col min="12302" max="12305" width="5.36328125" style="29" customWidth="1"/>
    <col min="12306" max="12544" width="9" style="29"/>
    <col min="12545" max="12545" width="2.36328125" style="29" customWidth="1"/>
    <col min="12546" max="12546" width="25" style="29" bestFit="1" customWidth="1"/>
    <col min="12547" max="12547" width="41.7265625" style="29" customWidth="1"/>
    <col min="12548" max="12548" width="15.26953125" style="29" customWidth="1"/>
    <col min="12549" max="12549" width="44.26953125" style="29" customWidth="1"/>
    <col min="12550" max="12550" width="42" style="29" customWidth="1"/>
    <col min="12551" max="12551" width="22.453125" style="29" customWidth="1"/>
    <col min="12552" max="12556" width="5.36328125" style="29" customWidth="1"/>
    <col min="12557" max="12557" width="6.453125" style="29" customWidth="1"/>
    <col min="12558" max="12561" width="5.36328125" style="29" customWidth="1"/>
    <col min="12562" max="12800" width="9" style="29"/>
    <col min="12801" max="12801" width="2.36328125" style="29" customWidth="1"/>
    <col min="12802" max="12802" width="25" style="29" bestFit="1" customWidth="1"/>
    <col min="12803" max="12803" width="41.7265625" style="29" customWidth="1"/>
    <col min="12804" max="12804" width="15.26953125" style="29" customWidth="1"/>
    <col min="12805" max="12805" width="44.26953125" style="29" customWidth="1"/>
    <col min="12806" max="12806" width="42" style="29" customWidth="1"/>
    <col min="12807" max="12807" width="22.453125" style="29" customWidth="1"/>
    <col min="12808" max="12812" width="5.36328125" style="29" customWidth="1"/>
    <col min="12813" max="12813" width="6.453125" style="29" customWidth="1"/>
    <col min="12814" max="12817" width="5.36328125" style="29" customWidth="1"/>
    <col min="12818" max="13056" width="9" style="29"/>
    <col min="13057" max="13057" width="2.36328125" style="29" customWidth="1"/>
    <col min="13058" max="13058" width="25" style="29" bestFit="1" customWidth="1"/>
    <col min="13059" max="13059" width="41.7265625" style="29" customWidth="1"/>
    <col min="13060" max="13060" width="15.26953125" style="29" customWidth="1"/>
    <col min="13061" max="13061" width="44.26953125" style="29" customWidth="1"/>
    <col min="13062" max="13062" width="42" style="29" customWidth="1"/>
    <col min="13063" max="13063" width="22.453125" style="29" customWidth="1"/>
    <col min="13064" max="13068" width="5.36328125" style="29" customWidth="1"/>
    <col min="13069" max="13069" width="6.453125" style="29" customWidth="1"/>
    <col min="13070" max="13073" width="5.36328125" style="29" customWidth="1"/>
    <col min="13074" max="13312" width="9" style="29"/>
    <col min="13313" max="13313" width="2.36328125" style="29" customWidth="1"/>
    <col min="13314" max="13314" width="25" style="29" bestFit="1" customWidth="1"/>
    <col min="13315" max="13315" width="41.7265625" style="29" customWidth="1"/>
    <col min="13316" max="13316" width="15.26953125" style="29" customWidth="1"/>
    <col min="13317" max="13317" width="44.26953125" style="29" customWidth="1"/>
    <col min="13318" max="13318" width="42" style="29" customWidth="1"/>
    <col min="13319" max="13319" width="22.453125" style="29" customWidth="1"/>
    <col min="13320" max="13324" width="5.36328125" style="29" customWidth="1"/>
    <col min="13325" max="13325" width="6.453125" style="29" customWidth="1"/>
    <col min="13326" max="13329" width="5.36328125" style="29" customWidth="1"/>
    <col min="13330" max="13568" width="9" style="29"/>
    <col min="13569" max="13569" width="2.36328125" style="29" customWidth="1"/>
    <col min="13570" max="13570" width="25" style="29" bestFit="1" customWidth="1"/>
    <col min="13571" max="13571" width="41.7265625" style="29" customWidth="1"/>
    <col min="13572" max="13572" width="15.26953125" style="29" customWidth="1"/>
    <col min="13573" max="13573" width="44.26953125" style="29" customWidth="1"/>
    <col min="13574" max="13574" width="42" style="29" customWidth="1"/>
    <col min="13575" max="13575" width="22.453125" style="29" customWidth="1"/>
    <col min="13576" max="13580" width="5.36328125" style="29" customWidth="1"/>
    <col min="13581" max="13581" width="6.453125" style="29" customWidth="1"/>
    <col min="13582" max="13585" width="5.36328125" style="29" customWidth="1"/>
    <col min="13586" max="13824" width="9" style="29"/>
    <col min="13825" max="13825" width="2.36328125" style="29" customWidth="1"/>
    <col min="13826" max="13826" width="25" style="29" bestFit="1" customWidth="1"/>
    <col min="13827" max="13827" width="41.7265625" style="29" customWidth="1"/>
    <col min="13828" max="13828" width="15.26953125" style="29" customWidth="1"/>
    <col min="13829" max="13829" width="44.26953125" style="29" customWidth="1"/>
    <col min="13830" max="13830" width="42" style="29" customWidth="1"/>
    <col min="13831" max="13831" width="22.453125" style="29" customWidth="1"/>
    <col min="13832" max="13836" width="5.36328125" style="29" customWidth="1"/>
    <col min="13837" max="13837" width="6.453125" style="29" customWidth="1"/>
    <col min="13838" max="13841" width="5.36328125" style="29" customWidth="1"/>
    <col min="13842" max="14080" width="9" style="29"/>
    <col min="14081" max="14081" width="2.36328125" style="29" customWidth="1"/>
    <col min="14082" max="14082" width="25" style="29" bestFit="1" customWidth="1"/>
    <col min="14083" max="14083" width="41.7265625" style="29" customWidth="1"/>
    <col min="14084" max="14084" width="15.26953125" style="29" customWidth="1"/>
    <col min="14085" max="14085" width="44.26953125" style="29" customWidth="1"/>
    <col min="14086" max="14086" width="42" style="29" customWidth="1"/>
    <col min="14087" max="14087" width="22.453125" style="29" customWidth="1"/>
    <col min="14088" max="14092" width="5.36328125" style="29" customWidth="1"/>
    <col min="14093" max="14093" width="6.453125" style="29" customWidth="1"/>
    <col min="14094" max="14097" width="5.36328125" style="29" customWidth="1"/>
    <col min="14098" max="14336" width="9" style="29"/>
    <col min="14337" max="14337" width="2.36328125" style="29" customWidth="1"/>
    <col min="14338" max="14338" width="25" style="29" bestFit="1" customWidth="1"/>
    <col min="14339" max="14339" width="41.7265625" style="29" customWidth="1"/>
    <col min="14340" max="14340" width="15.26953125" style="29" customWidth="1"/>
    <col min="14341" max="14341" width="44.26953125" style="29" customWidth="1"/>
    <col min="14342" max="14342" width="42" style="29" customWidth="1"/>
    <col min="14343" max="14343" width="22.453125" style="29" customWidth="1"/>
    <col min="14344" max="14348" width="5.36328125" style="29" customWidth="1"/>
    <col min="14349" max="14349" width="6.453125" style="29" customWidth="1"/>
    <col min="14350" max="14353" width="5.36328125" style="29" customWidth="1"/>
    <col min="14354" max="14592" width="9" style="29"/>
    <col min="14593" max="14593" width="2.36328125" style="29" customWidth="1"/>
    <col min="14594" max="14594" width="25" style="29" bestFit="1" customWidth="1"/>
    <col min="14595" max="14595" width="41.7265625" style="29" customWidth="1"/>
    <col min="14596" max="14596" width="15.26953125" style="29" customWidth="1"/>
    <col min="14597" max="14597" width="44.26953125" style="29" customWidth="1"/>
    <col min="14598" max="14598" width="42" style="29" customWidth="1"/>
    <col min="14599" max="14599" width="22.453125" style="29" customWidth="1"/>
    <col min="14600" max="14604" width="5.36328125" style="29" customWidth="1"/>
    <col min="14605" max="14605" width="6.453125" style="29" customWidth="1"/>
    <col min="14606" max="14609" width="5.36328125" style="29" customWidth="1"/>
    <col min="14610" max="14848" width="9" style="29"/>
    <col min="14849" max="14849" width="2.36328125" style="29" customWidth="1"/>
    <col min="14850" max="14850" width="25" style="29" bestFit="1" customWidth="1"/>
    <col min="14851" max="14851" width="41.7265625" style="29" customWidth="1"/>
    <col min="14852" max="14852" width="15.26953125" style="29" customWidth="1"/>
    <col min="14853" max="14853" width="44.26953125" style="29" customWidth="1"/>
    <col min="14854" max="14854" width="42" style="29" customWidth="1"/>
    <col min="14855" max="14855" width="22.453125" style="29" customWidth="1"/>
    <col min="14856" max="14860" width="5.36328125" style="29" customWidth="1"/>
    <col min="14861" max="14861" width="6.453125" style="29" customWidth="1"/>
    <col min="14862" max="14865" width="5.36328125" style="29" customWidth="1"/>
    <col min="14866" max="15104" width="9" style="29"/>
    <col min="15105" max="15105" width="2.36328125" style="29" customWidth="1"/>
    <col min="15106" max="15106" width="25" style="29" bestFit="1" customWidth="1"/>
    <col min="15107" max="15107" width="41.7265625" style="29" customWidth="1"/>
    <col min="15108" max="15108" width="15.26953125" style="29" customWidth="1"/>
    <col min="15109" max="15109" width="44.26953125" style="29" customWidth="1"/>
    <col min="15110" max="15110" width="42" style="29" customWidth="1"/>
    <col min="15111" max="15111" width="22.453125" style="29" customWidth="1"/>
    <col min="15112" max="15116" width="5.36328125" style="29" customWidth="1"/>
    <col min="15117" max="15117" width="6.453125" style="29" customWidth="1"/>
    <col min="15118" max="15121" width="5.36328125" style="29" customWidth="1"/>
    <col min="15122" max="15360" width="9" style="29"/>
    <col min="15361" max="15361" width="2.36328125" style="29" customWidth="1"/>
    <col min="15362" max="15362" width="25" style="29" bestFit="1" customWidth="1"/>
    <col min="15363" max="15363" width="41.7265625" style="29" customWidth="1"/>
    <col min="15364" max="15364" width="15.26953125" style="29" customWidth="1"/>
    <col min="15365" max="15365" width="44.26953125" style="29" customWidth="1"/>
    <col min="15366" max="15366" width="42" style="29" customWidth="1"/>
    <col min="15367" max="15367" width="22.453125" style="29" customWidth="1"/>
    <col min="15368" max="15372" width="5.36328125" style="29" customWidth="1"/>
    <col min="15373" max="15373" width="6.453125" style="29" customWidth="1"/>
    <col min="15374" max="15377" width="5.36328125" style="29" customWidth="1"/>
    <col min="15378" max="15616" width="9" style="29"/>
    <col min="15617" max="15617" width="2.36328125" style="29" customWidth="1"/>
    <col min="15618" max="15618" width="25" style="29" bestFit="1" customWidth="1"/>
    <col min="15619" max="15619" width="41.7265625" style="29" customWidth="1"/>
    <col min="15620" max="15620" width="15.26953125" style="29" customWidth="1"/>
    <col min="15621" max="15621" width="44.26953125" style="29" customWidth="1"/>
    <col min="15622" max="15622" width="42" style="29" customWidth="1"/>
    <col min="15623" max="15623" width="22.453125" style="29" customWidth="1"/>
    <col min="15624" max="15628" width="5.36328125" style="29" customWidth="1"/>
    <col min="15629" max="15629" width="6.453125" style="29" customWidth="1"/>
    <col min="15630" max="15633" width="5.36328125" style="29" customWidth="1"/>
    <col min="15634" max="15872" width="9" style="29"/>
    <col min="15873" max="15873" width="2.36328125" style="29" customWidth="1"/>
    <col min="15874" max="15874" width="25" style="29" bestFit="1" customWidth="1"/>
    <col min="15875" max="15875" width="41.7265625" style="29" customWidth="1"/>
    <col min="15876" max="15876" width="15.26953125" style="29" customWidth="1"/>
    <col min="15877" max="15877" width="44.26953125" style="29" customWidth="1"/>
    <col min="15878" max="15878" width="42" style="29" customWidth="1"/>
    <col min="15879" max="15879" width="22.453125" style="29" customWidth="1"/>
    <col min="15880" max="15884" width="5.36328125" style="29" customWidth="1"/>
    <col min="15885" max="15885" width="6.453125" style="29" customWidth="1"/>
    <col min="15886" max="15889" width="5.36328125" style="29" customWidth="1"/>
    <col min="15890" max="16128" width="9" style="29"/>
    <col min="16129" max="16129" width="2.36328125" style="29" customWidth="1"/>
    <col min="16130" max="16130" width="25" style="29" bestFit="1" customWidth="1"/>
    <col min="16131" max="16131" width="41.7265625" style="29" customWidth="1"/>
    <col min="16132" max="16132" width="15.26953125" style="29" customWidth="1"/>
    <col min="16133" max="16133" width="44.26953125" style="29" customWidth="1"/>
    <col min="16134" max="16134" width="42" style="29" customWidth="1"/>
    <col min="16135" max="16135" width="22.453125" style="29" customWidth="1"/>
    <col min="16136" max="16140" width="5.36328125" style="29" customWidth="1"/>
    <col min="16141" max="16141" width="6.453125" style="29" customWidth="1"/>
    <col min="16142" max="16145" width="5.36328125" style="29" customWidth="1"/>
    <col min="16146" max="16384" width="9" style="29"/>
  </cols>
  <sheetData>
    <row r="1" spans="1:11" ht="20.25" customHeight="1" x14ac:dyDescent="0.2">
      <c r="A1" s="18"/>
      <c r="B1" s="21" t="s">
        <v>40</v>
      </c>
      <c r="C1" s="18"/>
      <c r="D1" s="18"/>
      <c r="E1" s="18"/>
      <c r="F1" s="18"/>
      <c r="G1" s="18"/>
      <c r="H1" s="18"/>
      <c r="I1" s="18"/>
      <c r="J1" s="18"/>
      <c r="K1" s="18"/>
    </row>
    <row r="3" spans="1:11" ht="20.25" customHeight="1" x14ac:dyDescent="0.2">
      <c r="A3" s="19"/>
      <c r="B3" s="13" t="s">
        <v>41</v>
      </c>
      <c r="C3" s="20"/>
      <c r="D3" s="20"/>
      <c r="E3" s="20"/>
      <c r="F3" s="20"/>
      <c r="G3" s="20"/>
      <c r="H3" s="20"/>
      <c r="I3" s="20"/>
      <c r="J3" s="20"/>
      <c r="K3" s="20"/>
    </row>
    <row r="4" spans="1:11" ht="20.25" customHeight="1" x14ac:dyDescent="0.2">
      <c r="A4" s="19"/>
      <c r="B4" s="13" t="s">
        <v>42</v>
      </c>
      <c r="C4" s="20"/>
      <c r="D4" s="20"/>
      <c r="E4" s="20"/>
      <c r="F4" s="20"/>
      <c r="G4" s="20"/>
      <c r="H4" s="20"/>
      <c r="I4" s="20"/>
      <c r="J4" s="20"/>
      <c r="K4" s="20"/>
    </row>
    <row r="5" spans="1:11" ht="20.25" customHeight="1" x14ac:dyDescent="0.2">
      <c r="A5" s="19"/>
      <c r="B5" s="13" t="s">
        <v>43</v>
      </c>
      <c r="C5" s="20"/>
      <c r="D5" s="20"/>
      <c r="E5" s="20"/>
      <c r="F5" s="20"/>
      <c r="G5" s="20"/>
      <c r="H5" s="20"/>
      <c r="I5" s="20"/>
      <c r="J5" s="20"/>
      <c r="K5" s="20"/>
    </row>
    <row r="6" spans="1:11" ht="20.25" customHeight="1" x14ac:dyDescent="0.2">
      <c r="A6" s="19"/>
      <c r="B6" s="13" t="s">
        <v>44</v>
      </c>
      <c r="C6" s="20"/>
      <c r="D6" s="20"/>
      <c r="E6" s="20"/>
      <c r="F6" s="20"/>
      <c r="G6" s="20"/>
      <c r="H6" s="20"/>
      <c r="I6" s="20"/>
      <c r="J6" s="20"/>
      <c r="K6" s="20"/>
    </row>
    <row r="7" spans="1:11" ht="20.25" customHeight="1" x14ac:dyDescent="0.2">
      <c r="A7" s="19"/>
      <c r="B7" s="13" t="s">
        <v>45</v>
      </c>
      <c r="C7" s="20"/>
      <c r="D7" s="20"/>
      <c r="E7" s="20"/>
      <c r="F7" s="20"/>
      <c r="G7" s="20"/>
      <c r="H7" s="20"/>
      <c r="I7" s="20"/>
      <c r="J7" s="20"/>
      <c r="K7" s="20"/>
    </row>
    <row r="8" spans="1:11" ht="20.25" customHeight="1" x14ac:dyDescent="0.2">
      <c r="A8" s="19"/>
      <c r="B8" s="13" t="s">
        <v>46</v>
      </c>
      <c r="C8" s="20"/>
      <c r="D8" s="20"/>
      <c r="E8" s="20"/>
      <c r="F8" s="20"/>
      <c r="G8" s="20"/>
      <c r="H8" s="20"/>
      <c r="I8" s="20"/>
      <c r="J8" s="20"/>
      <c r="K8" s="20"/>
    </row>
    <row r="9" spans="1:11" ht="20.25" customHeight="1" x14ac:dyDescent="0.2">
      <c r="A9" s="19"/>
      <c r="B9" s="13" t="s">
        <v>47</v>
      </c>
      <c r="C9" s="13"/>
      <c r="D9" s="13"/>
      <c r="E9" s="13"/>
      <c r="F9" s="13"/>
      <c r="G9" s="13"/>
      <c r="H9" s="13"/>
      <c r="I9" s="13"/>
      <c r="J9" s="13"/>
      <c r="K9" s="20"/>
    </row>
    <row r="10" spans="1:11" ht="20.25" customHeight="1" x14ac:dyDescent="0.2">
      <c r="A10" s="19"/>
      <c r="B10" s="13" t="s">
        <v>48</v>
      </c>
      <c r="C10" s="20"/>
      <c r="D10" s="20"/>
      <c r="E10" s="20"/>
      <c r="F10" s="20"/>
      <c r="G10" s="20"/>
      <c r="H10" s="20"/>
      <c r="I10" s="20"/>
      <c r="J10" s="20"/>
      <c r="K10" s="20"/>
    </row>
    <row r="11" spans="1:11" ht="20.25" customHeight="1" x14ac:dyDescent="0.2">
      <c r="A11" s="19"/>
      <c r="B11" s="13" t="s">
        <v>49</v>
      </c>
      <c r="C11" s="20"/>
      <c r="D11" s="20"/>
      <c r="E11" s="20"/>
      <c r="F11" s="20"/>
      <c r="G11" s="20"/>
      <c r="H11" s="20"/>
      <c r="I11" s="20"/>
      <c r="J11" s="20"/>
      <c r="K11" s="20"/>
    </row>
    <row r="12" spans="1:11" ht="20.25" customHeight="1" x14ac:dyDescent="0.2">
      <c r="A12" s="19"/>
      <c r="B12" s="13" t="s">
        <v>50</v>
      </c>
      <c r="C12" s="20"/>
      <c r="D12" s="20"/>
      <c r="E12" s="20"/>
      <c r="F12" s="20"/>
      <c r="G12" s="20"/>
      <c r="H12" s="20"/>
      <c r="I12" s="20"/>
      <c r="J12" s="20"/>
      <c r="K12" s="20"/>
    </row>
    <row r="13" spans="1:11" ht="20.25" customHeight="1" x14ac:dyDescent="0.2">
      <c r="A13" s="18"/>
      <c r="B13" s="13" t="s">
        <v>51</v>
      </c>
      <c r="C13" s="18"/>
      <c r="D13" s="18"/>
      <c r="E13" s="18"/>
      <c r="F13" s="18"/>
      <c r="G13" s="18"/>
      <c r="H13" s="18"/>
      <c r="I13" s="18"/>
      <c r="J13" s="18"/>
      <c r="K13" s="18"/>
    </row>
    <row r="14" spans="1:11" ht="48" customHeight="1" x14ac:dyDescent="0.2">
      <c r="A14" s="18"/>
      <c r="B14" s="143" t="s">
        <v>52</v>
      </c>
      <c r="C14" s="145"/>
      <c r="D14" s="145"/>
      <c r="E14" s="145"/>
      <c r="F14" s="145"/>
      <c r="G14" s="145"/>
      <c r="H14" s="145"/>
      <c r="I14" s="145"/>
      <c r="J14" s="145"/>
      <c r="K14" s="145"/>
    </row>
    <row r="15" spans="1:11" ht="21" customHeight="1" x14ac:dyDescent="0.2">
      <c r="A15" s="18"/>
      <c r="B15" s="143" t="s">
        <v>53</v>
      </c>
      <c r="C15" s="143"/>
      <c r="D15" s="143"/>
      <c r="E15" s="143"/>
      <c r="F15" s="143"/>
      <c r="G15" s="143"/>
    </row>
    <row r="16" spans="1:11" ht="20.25" customHeight="1" x14ac:dyDescent="0.2">
      <c r="A16" s="18"/>
      <c r="B16" s="13" t="s">
        <v>54</v>
      </c>
      <c r="C16" s="18"/>
      <c r="D16" s="18"/>
      <c r="E16" s="18"/>
      <c r="F16" s="18"/>
      <c r="G16" s="18"/>
      <c r="H16" s="18"/>
      <c r="I16" s="18"/>
      <c r="J16" s="18"/>
      <c r="K16" s="18"/>
    </row>
    <row r="17" spans="1:19" ht="20.25" customHeight="1" x14ac:dyDescent="0.2">
      <c r="A17" s="18"/>
      <c r="B17" s="13" t="s">
        <v>55</v>
      </c>
      <c r="C17" s="18"/>
      <c r="D17" s="18"/>
      <c r="E17" s="18"/>
      <c r="F17" s="18"/>
      <c r="G17" s="18"/>
      <c r="H17" s="18"/>
      <c r="I17" s="18"/>
      <c r="J17" s="18"/>
      <c r="K17" s="18"/>
    </row>
    <row r="18" spans="1:19" ht="20.25" customHeight="1" x14ac:dyDescent="0.2">
      <c r="A18" s="18"/>
      <c r="B18" s="13" t="s">
        <v>56</v>
      </c>
      <c r="C18" s="18"/>
      <c r="D18" s="18"/>
      <c r="E18" s="18"/>
      <c r="F18" s="18"/>
      <c r="G18" s="18"/>
      <c r="H18" s="18"/>
      <c r="I18" s="18"/>
      <c r="J18" s="18"/>
      <c r="K18" s="18"/>
    </row>
    <row r="19" spans="1:19" ht="20.25" customHeight="1" x14ac:dyDescent="0.2">
      <c r="A19" s="18"/>
      <c r="B19" s="13" t="s">
        <v>57</v>
      </c>
      <c r="C19" s="18"/>
      <c r="D19" s="18"/>
      <c r="E19" s="18"/>
      <c r="F19" s="18"/>
      <c r="G19" s="18"/>
      <c r="H19" s="18"/>
      <c r="I19" s="18"/>
      <c r="J19" s="18"/>
      <c r="K19" s="18"/>
    </row>
    <row r="20" spans="1:19" ht="20.25" customHeight="1" x14ac:dyDescent="0.2">
      <c r="A20" s="18"/>
      <c r="B20" s="13" t="s">
        <v>58</v>
      </c>
      <c r="C20" s="18"/>
      <c r="D20" s="18"/>
      <c r="E20" s="18"/>
      <c r="F20" s="18"/>
      <c r="G20" s="18"/>
    </row>
    <row r="21" spans="1:19" ht="20.25" customHeight="1" x14ac:dyDescent="0.2">
      <c r="A21" s="18"/>
      <c r="B21" s="13" t="s">
        <v>59</v>
      </c>
      <c r="C21" s="18"/>
      <c r="D21" s="18"/>
      <c r="E21" s="18"/>
      <c r="F21" s="18"/>
      <c r="G21" s="18"/>
    </row>
    <row r="22" spans="1:19" ht="20.25" customHeight="1" x14ac:dyDescent="0.2">
      <c r="A22" s="18"/>
      <c r="B22" s="13" t="s">
        <v>60</v>
      </c>
      <c r="C22" s="18"/>
      <c r="D22" s="18"/>
      <c r="E22" s="18"/>
      <c r="F22" s="18"/>
      <c r="G22" s="18"/>
    </row>
    <row r="23" spans="1:19" ht="20.25" customHeight="1" x14ac:dyDescent="0.2">
      <c r="A23" s="18"/>
      <c r="B23" s="13" t="s">
        <v>61</v>
      </c>
      <c r="C23" s="18"/>
      <c r="D23" s="18"/>
      <c r="E23" s="18"/>
      <c r="F23" s="18"/>
      <c r="G23" s="18"/>
    </row>
    <row r="24" spans="1:19" ht="20.25" customHeight="1" x14ac:dyDescent="0.2">
      <c r="A24" s="18"/>
      <c r="B24" s="13" t="s">
        <v>62</v>
      </c>
      <c r="C24" s="18"/>
      <c r="D24" s="18"/>
      <c r="E24" s="18"/>
      <c r="F24" s="18"/>
      <c r="G24" s="18"/>
    </row>
    <row r="25" spans="1:19" ht="20.25" customHeight="1" x14ac:dyDescent="0.2">
      <c r="A25" s="18"/>
      <c r="B25" s="13" t="s">
        <v>63</v>
      </c>
      <c r="C25" s="18"/>
      <c r="D25" s="18"/>
      <c r="E25" s="18"/>
      <c r="F25" s="18"/>
      <c r="G25" s="18"/>
    </row>
    <row r="26" spans="1:19" ht="20.25" customHeight="1" x14ac:dyDescent="0.2">
      <c r="A26" s="18"/>
      <c r="B26" s="13" t="s">
        <v>64</v>
      </c>
      <c r="C26" s="18"/>
      <c r="D26" s="18"/>
      <c r="E26" s="18"/>
      <c r="F26" s="13"/>
      <c r="G26" s="13"/>
      <c r="S26" s="16"/>
    </row>
    <row r="27" spans="1:19" ht="20.25" customHeight="1" x14ac:dyDescent="0.2">
      <c r="A27" s="18"/>
      <c r="B27" s="13" t="s">
        <v>65</v>
      </c>
      <c r="C27" s="18"/>
      <c r="D27" s="18"/>
      <c r="E27" s="18"/>
      <c r="F27" s="18"/>
      <c r="G27" s="18"/>
      <c r="S27" s="16"/>
    </row>
    <row r="28" spans="1:19" ht="20.25" customHeight="1" x14ac:dyDescent="0.2">
      <c r="A28" s="18"/>
      <c r="B28" s="13" t="s">
        <v>66</v>
      </c>
      <c r="C28" s="18"/>
      <c r="D28" s="18"/>
      <c r="E28" s="18"/>
      <c r="F28" s="18"/>
      <c r="G28" s="18"/>
      <c r="S28" s="16"/>
    </row>
    <row r="29" spans="1:19" s="23" customFormat="1" ht="19.5" customHeight="1" x14ac:dyDescent="0.2">
      <c r="A29" s="22"/>
      <c r="B29" s="13" t="s">
        <v>67</v>
      </c>
      <c r="S29" s="16"/>
    </row>
    <row r="30" spans="1:19" s="23" customFormat="1" ht="19.5" customHeight="1" x14ac:dyDescent="0.2">
      <c r="A30" s="22"/>
      <c r="B30" s="13" t="s">
        <v>68</v>
      </c>
      <c r="S30" s="16"/>
    </row>
    <row r="31" spans="1:19" s="23" customFormat="1" ht="19.5" customHeight="1" x14ac:dyDescent="0.2">
      <c r="A31" s="22"/>
      <c r="B31" s="13" t="s">
        <v>69</v>
      </c>
      <c r="S31" s="16"/>
    </row>
    <row r="32" spans="1:19" s="23" customFormat="1" ht="19.5" customHeight="1" x14ac:dyDescent="0.2">
      <c r="A32" s="22"/>
      <c r="B32" s="145" t="s">
        <v>70</v>
      </c>
      <c r="C32" s="145"/>
      <c r="D32" s="145"/>
      <c r="E32" s="145"/>
      <c r="F32" s="145"/>
      <c r="G32" s="145"/>
      <c r="S32" s="16"/>
    </row>
    <row r="33" spans="1:19" s="23" customFormat="1" ht="19.5" customHeight="1" x14ac:dyDescent="0.2">
      <c r="A33" s="22"/>
      <c r="B33" s="13" t="s">
        <v>71</v>
      </c>
      <c r="S33" s="16"/>
    </row>
    <row r="34" spans="1:19" s="23" customFormat="1" ht="41.25" customHeight="1" x14ac:dyDescent="0.2">
      <c r="A34" s="22"/>
      <c r="B34" s="143" t="s">
        <v>72</v>
      </c>
      <c r="C34" s="143"/>
      <c r="D34" s="143"/>
      <c r="E34" s="143"/>
      <c r="F34" s="143"/>
      <c r="G34" s="143"/>
      <c r="H34" s="143"/>
      <c r="I34" s="143"/>
      <c r="J34" s="143"/>
      <c r="K34" s="143"/>
      <c r="L34" s="24"/>
      <c r="M34" s="24"/>
      <c r="N34" s="24"/>
      <c r="O34" s="24"/>
      <c r="S34" s="16"/>
    </row>
    <row r="35" spans="1:19" s="23" customFormat="1" ht="19.5" customHeight="1" x14ac:dyDescent="0.2">
      <c r="A35" s="22"/>
      <c r="B35" s="13" t="s">
        <v>73</v>
      </c>
      <c r="S35" s="16"/>
    </row>
    <row r="36" spans="1:19" s="16" customFormat="1" ht="20.25" customHeight="1" x14ac:dyDescent="0.2">
      <c r="A36" s="8"/>
      <c r="B36" s="13" t="s">
        <v>74</v>
      </c>
    </row>
    <row r="37" spans="1:19" ht="20.25" customHeight="1" x14ac:dyDescent="0.2">
      <c r="A37" s="29"/>
      <c r="B37" s="13" t="s">
        <v>75</v>
      </c>
      <c r="C37" s="18"/>
      <c r="D37" s="18"/>
      <c r="E37" s="18"/>
      <c r="F37" s="18"/>
      <c r="G37" s="18"/>
      <c r="S37" s="16"/>
    </row>
    <row r="38" spans="1:19" ht="20.25" customHeight="1" x14ac:dyDescent="0.2">
      <c r="A38" s="29"/>
      <c r="B38" s="13" t="s">
        <v>76</v>
      </c>
      <c r="C38" s="18"/>
      <c r="D38" s="18"/>
      <c r="E38" s="18"/>
      <c r="F38" s="18"/>
      <c r="G38" s="18"/>
      <c r="S38" s="16"/>
    </row>
    <row r="39" spans="1:19" ht="20.25" customHeight="1" x14ac:dyDescent="0.2">
      <c r="A39" s="29"/>
      <c r="B39" s="13" t="s">
        <v>77</v>
      </c>
      <c r="C39" s="18"/>
      <c r="D39" s="18"/>
      <c r="E39" s="18"/>
      <c r="F39" s="18"/>
      <c r="G39" s="18"/>
    </row>
    <row r="40" spans="1:19" ht="20.25" customHeight="1" x14ac:dyDescent="0.2">
      <c r="A40" s="29"/>
      <c r="B40" s="13" t="s">
        <v>78</v>
      </c>
      <c r="C40" s="18"/>
      <c r="D40" s="18"/>
      <c r="E40" s="18"/>
      <c r="F40" s="18"/>
      <c r="G40" s="18"/>
    </row>
    <row r="41" spans="1:19" s="17" customFormat="1" ht="20.25" customHeight="1" x14ac:dyDescent="0.2">
      <c r="B41" s="13" t="s">
        <v>79</v>
      </c>
    </row>
    <row r="42" spans="1:19" s="17" customFormat="1" ht="20.25" customHeight="1" x14ac:dyDescent="0.2">
      <c r="B42" s="13" t="s">
        <v>80</v>
      </c>
    </row>
    <row r="43" spans="1:19" s="17" customFormat="1" ht="20.25" customHeight="1" x14ac:dyDescent="0.2">
      <c r="B43" s="13"/>
    </row>
    <row r="44" spans="1:19" s="17" customFormat="1" ht="20.25" customHeight="1" x14ac:dyDescent="0.2">
      <c r="B44" s="13" t="s">
        <v>81</v>
      </c>
    </row>
    <row r="45" spans="1:19" s="17" customFormat="1" ht="20.25" customHeight="1" x14ac:dyDescent="0.2">
      <c r="B45" s="13" t="s">
        <v>82</v>
      </c>
    </row>
    <row r="46" spans="1:19" s="17" customFormat="1" ht="20.25" customHeight="1" x14ac:dyDescent="0.2">
      <c r="B46" s="13" t="s">
        <v>83</v>
      </c>
    </row>
    <row r="47" spans="1:19" s="17" customFormat="1" ht="20.25" customHeight="1" x14ac:dyDescent="0.2">
      <c r="B47" s="13" t="s">
        <v>84</v>
      </c>
    </row>
    <row r="48" spans="1:19" s="17" customFormat="1" ht="20.25" customHeight="1" x14ac:dyDescent="0.2">
      <c r="B48" s="13" t="s">
        <v>85</v>
      </c>
    </row>
    <row r="49" spans="1:19" s="17" customFormat="1" ht="20.25" customHeight="1" x14ac:dyDescent="0.2">
      <c r="B49" s="13" t="s">
        <v>86</v>
      </c>
    </row>
    <row r="50" spans="1:19" s="17" customFormat="1" ht="20.25" customHeight="1" x14ac:dyDescent="0.2"/>
    <row r="51" spans="1:19" s="17" customFormat="1" ht="20.25" customHeight="1" x14ac:dyDescent="0.2">
      <c r="B51" s="13" t="s">
        <v>87</v>
      </c>
    </row>
    <row r="52" spans="1:19" s="17" customFormat="1" ht="20.25" customHeight="1" x14ac:dyDescent="0.2">
      <c r="B52" s="13" t="s">
        <v>88</v>
      </c>
    </row>
    <row r="53" spans="1:19" s="17" customFormat="1" ht="20.25" customHeight="1" x14ac:dyDescent="0.2">
      <c r="B53" s="13" t="s">
        <v>89</v>
      </c>
    </row>
    <row r="54" spans="1:19" s="17" customFormat="1" ht="42" customHeight="1" x14ac:dyDescent="0.2">
      <c r="B54" s="144" t="s">
        <v>90</v>
      </c>
      <c r="C54" s="144"/>
      <c r="D54" s="144"/>
      <c r="E54" s="144"/>
      <c r="F54" s="144"/>
      <c r="G54" s="144"/>
      <c r="H54" s="144"/>
      <c r="I54" s="144"/>
      <c r="J54" s="144"/>
      <c r="K54" s="144"/>
      <c r="L54" s="144"/>
      <c r="M54" s="144"/>
      <c r="N54" s="144"/>
      <c r="O54" s="144"/>
      <c r="P54" s="144"/>
      <c r="Q54" s="144"/>
      <c r="S54" s="25"/>
    </row>
    <row r="55" spans="1:19" s="17" customFormat="1" ht="20.25" customHeight="1" x14ac:dyDescent="0.2">
      <c r="B55" s="143" t="s">
        <v>91</v>
      </c>
      <c r="C55" s="143"/>
      <c r="D55" s="143"/>
      <c r="E55" s="143"/>
      <c r="F55" s="143"/>
      <c r="G55" s="143"/>
      <c r="S55" s="25"/>
    </row>
    <row r="56" spans="1:19" s="17" customFormat="1" ht="20.25" customHeight="1" x14ac:dyDescent="0.2">
      <c r="B56" s="13" t="s">
        <v>92</v>
      </c>
      <c r="C56" s="23"/>
      <c r="D56" s="23"/>
      <c r="E56" s="23"/>
      <c r="S56" s="25"/>
    </row>
    <row r="57" spans="1:19" s="17" customFormat="1" ht="20.25" customHeight="1" x14ac:dyDescent="0.2">
      <c r="B57" s="13" t="s">
        <v>93</v>
      </c>
      <c r="C57" s="23"/>
      <c r="D57" s="23"/>
      <c r="E57" s="23"/>
      <c r="S57" s="25"/>
    </row>
    <row r="58" spans="1:19" s="17" customFormat="1" ht="35.25" customHeight="1" x14ac:dyDescent="0.2">
      <c r="B58" s="144" t="s">
        <v>94</v>
      </c>
      <c r="C58" s="144"/>
      <c r="D58" s="144"/>
      <c r="E58" s="144"/>
      <c r="F58" s="144"/>
      <c r="G58" s="144"/>
      <c r="H58" s="144"/>
      <c r="I58" s="144"/>
      <c r="J58" s="144"/>
      <c r="K58" s="144"/>
      <c r="L58" s="144"/>
      <c r="M58" s="144"/>
      <c r="N58" s="144"/>
      <c r="O58" s="144"/>
      <c r="P58" s="144"/>
      <c r="Q58" s="144"/>
      <c r="S58" s="25"/>
    </row>
    <row r="59" spans="1:19" s="17" customFormat="1" ht="20.25" customHeight="1" x14ac:dyDescent="0.2">
      <c r="B59" s="145" t="s">
        <v>95</v>
      </c>
      <c r="C59" s="145"/>
      <c r="D59" s="145"/>
      <c r="E59" s="145"/>
      <c r="F59" s="145"/>
      <c r="G59" s="145"/>
      <c r="H59" s="145"/>
      <c r="I59" s="145"/>
      <c r="J59" s="145"/>
      <c r="K59" s="145"/>
      <c r="L59" s="145"/>
      <c r="M59" s="145"/>
      <c r="S59" s="25"/>
    </row>
    <row r="60" spans="1:19" s="17" customFormat="1" ht="20.25" customHeight="1" x14ac:dyDescent="0.2">
      <c r="B60" s="143" t="s">
        <v>96</v>
      </c>
      <c r="C60" s="143"/>
      <c r="D60" s="143"/>
      <c r="E60" s="143"/>
      <c r="F60" s="143"/>
      <c r="G60" s="143"/>
      <c r="S60" s="25"/>
    </row>
    <row r="61" spans="1:19" ht="20.25" customHeight="1" x14ac:dyDescent="0.2">
      <c r="A61" s="19"/>
      <c r="B61" s="13" t="s">
        <v>97</v>
      </c>
      <c r="C61" s="20"/>
      <c r="D61" s="20"/>
      <c r="E61" s="20"/>
      <c r="F61" s="20"/>
      <c r="G61" s="20"/>
      <c r="H61" s="20"/>
      <c r="I61" s="20"/>
      <c r="J61" s="20"/>
      <c r="K61" s="20"/>
    </row>
    <row r="62" spans="1:19" s="17" customFormat="1" ht="20.25" customHeight="1" x14ac:dyDescent="0.2">
      <c r="B62" s="143" t="s">
        <v>98</v>
      </c>
      <c r="C62" s="143"/>
      <c r="D62" s="143"/>
      <c r="E62" s="143"/>
      <c r="F62" s="143"/>
      <c r="G62" s="143"/>
      <c r="S62" s="25"/>
    </row>
    <row r="63" spans="1:19" s="17" customFormat="1" ht="20.25" customHeight="1" x14ac:dyDescent="0.2">
      <c r="B63" s="143" t="s">
        <v>99</v>
      </c>
      <c r="C63" s="143"/>
      <c r="D63" s="143"/>
      <c r="E63" s="143"/>
      <c r="F63" s="143"/>
      <c r="G63" s="143"/>
      <c r="S63" s="25"/>
    </row>
    <row r="64" spans="1:19" s="17" customFormat="1" ht="20.25" customHeight="1" x14ac:dyDescent="0.2">
      <c r="B64" s="143" t="s">
        <v>100</v>
      </c>
      <c r="C64" s="143"/>
      <c r="D64" s="143"/>
      <c r="E64" s="143"/>
      <c r="F64" s="143"/>
      <c r="G64" s="143"/>
      <c r="S64" s="25"/>
    </row>
    <row r="65" spans="1:19" s="17" customFormat="1" ht="20.25" customHeight="1" x14ac:dyDescent="0.2">
      <c r="B65" s="143" t="s">
        <v>101</v>
      </c>
      <c r="C65" s="143"/>
      <c r="D65" s="143"/>
      <c r="E65" s="143"/>
      <c r="F65" s="143"/>
      <c r="G65" s="143"/>
      <c r="S65" s="25"/>
    </row>
    <row r="66" spans="1:19" s="17" customFormat="1" ht="20.25" customHeight="1" x14ac:dyDescent="0.2">
      <c r="B66" s="143" t="s">
        <v>102</v>
      </c>
      <c r="C66" s="143"/>
      <c r="D66" s="143"/>
      <c r="E66" s="143"/>
      <c r="F66" s="143"/>
      <c r="G66" s="143"/>
      <c r="H66" s="143"/>
      <c r="I66" s="143"/>
      <c r="J66" s="143"/>
      <c r="K66" s="143"/>
      <c r="L66" s="143"/>
      <c r="M66" s="143"/>
      <c r="N66" s="143"/>
      <c r="O66" s="143"/>
      <c r="P66" s="143"/>
      <c r="Q66" s="143"/>
      <c r="S66" s="25"/>
    </row>
    <row r="67" spans="1:19" s="17" customFormat="1" ht="20.25" customHeight="1" x14ac:dyDescent="0.2">
      <c r="B67" s="143" t="s">
        <v>103</v>
      </c>
      <c r="C67" s="143"/>
      <c r="D67" s="143"/>
      <c r="E67" s="143"/>
      <c r="F67" s="143"/>
      <c r="G67" s="143"/>
      <c r="H67" s="143"/>
      <c r="I67" s="143"/>
      <c r="J67" s="143"/>
      <c r="K67" s="143"/>
      <c r="L67" s="143"/>
      <c r="M67" s="143"/>
      <c r="N67" s="143"/>
      <c r="O67" s="143"/>
      <c r="P67" s="143"/>
      <c r="Q67" s="143"/>
      <c r="S67" s="25"/>
    </row>
    <row r="68" spans="1:19" s="17" customFormat="1" ht="20.25" customHeight="1" x14ac:dyDescent="0.2">
      <c r="B68" s="143" t="s">
        <v>104</v>
      </c>
      <c r="C68" s="143"/>
      <c r="D68" s="143"/>
      <c r="E68" s="143"/>
      <c r="F68" s="143"/>
      <c r="G68" s="143"/>
      <c r="H68" s="143"/>
      <c r="I68" s="143"/>
      <c r="J68" s="143"/>
      <c r="K68" s="143"/>
      <c r="L68" s="143"/>
      <c r="M68" s="143"/>
      <c r="N68" s="143"/>
      <c r="O68" s="143"/>
      <c r="P68" s="143"/>
      <c r="Q68" s="143"/>
      <c r="S68" s="25"/>
    </row>
    <row r="69" spans="1:19" s="17" customFormat="1" ht="20.25" customHeight="1" x14ac:dyDescent="0.2">
      <c r="B69" s="13" t="s">
        <v>105</v>
      </c>
    </row>
    <row r="70" spans="1:19" s="16" customFormat="1" ht="20.25" customHeight="1" x14ac:dyDescent="0.2">
      <c r="A70" s="8"/>
      <c r="B70" s="13" t="s">
        <v>106</v>
      </c>
      <c r="C70" s="17"/>
      <c r="D70" s="17"/>
      <c r="E70" s="17"/>
    </row>
    <row r="71" spans="1:19" s="16" customFormat="1" ht="20.25" customHeight="1" x14ac:dyDescent="0.2">
      <c r="A71" s="8"/>
      <c r="B71" s="13" t="s">
        <v>107</v>
      </c>
      <c r="C71" s="17"/>
      <c r="D71" s="17"/>
      <c r="E71" s="17"/>
    </row>
    <row r="72" spans="1:19" ht="20.25" customHeight="1" x14ac:dyDescent="0.2">
      <c r="A72" s="19"/>
      <c r="B72" s="13" t="s">
        <v>108</v>
      </c>
      <c r="C72" s="16"/>
      <c r="D72" s="16"/>
      <c r="E72" s="16"/>
      <c r="F72" s="20"/>
      <c r="G72" s="20"/>
      <c r="H72" s="20"/>
      <c r="I72" s="20"/>
      <c r="J72" s="20"/>
      <c r="K72" s="20"/>
    </row>
    <row r="73" spans="1:19" ht="20.25" customHeight="1" x14ac:dyDescent="0.2">
      <c r="A73" s="19"/>
      <c r="B73" s="13"/>
      <c r="C73" s="16"/>
      <c r="D73" s="16"/>
      <c r="E73" s="16"/>
      <c r="F73" s="20"/>
      <c r="G73" s="20"/>
      <c r="H73" s="20"/>
      <c r="I73" s="20"/>
      <c r="J73" s="20"/>
      <c r="K73" s="20"/>
    </row>
    <row r="74" spans="1:19" ht="20.25" customHeight="1" x14ac:dyDescent="0.2">
      <c r="B74" s="21" t="s">
        <v>109</v>
      </c>
      <c r="C74" s="16"/>
      <c r="D74" s="16"/>
      <c r="E74" s="16"/>
    </row>
    <row r="75" spans="1:19" ht="20.25" customHeight="1" x14ac:dyDescent="0.2">
      <c r="C75" s="20"/>
      <c r="D75" s="20"/>
      <c r="E75" s="20"/>
    </row>
    <row r="76" spans="1:19" ht="20.25" customHeight="1" x14ac:dyDescent="0.2">
      <c r="B76" s="13" t="s">
        <v>110</v>
      </c>
    </row>
  </sheetData>
  <mergeCells count="16">
    <mergeCell ref="B55:G55"/>
    <mergeCell ref="B14:K14"/>
    <mergeCell ref="B15:G15"/>
    <mergeCell ref="B32:G32"/>
    <mergeCell ref="B34:K34"/>
    <mergeCell ref="B54:Q54"/>
    <mergeCell ref="B65:G65"/>
    <mergeCell ref="B66:Q66"/>
    <mergeCell ref="B67:Q67"/>
    <mergeCell ref="B68:Q68"/>
    <mergeCell ref="B58:Q58"/>
    <mergeCell ref="B59:M59"/>
    <mergeCell ref="B60:G60"/>
    <mergeCell ref="B62:G62"/>
    <mergeCell ref="B63:G63"/>
    <mergeCell ref="B64:G64"/>
  </mergeCells>
  <phoneticPr fontId="2"/>
  <printOptions horizontalCentered="1"/>
  <pageMargins left="0.23622047244094491" right="0.23622047244094491" top="0.74803149606299213" bottom="0.74803149606299213" header="0.31496062992125984" footer="0.31496062992125984"/>
  <pageSetup paperSize="9" scale="54"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別紙１－１</vt:lpstr>
      <vt:lpstr>備考（1） </vt:lpstr>
      <vt:lpstr>'備考（1）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田邉 真知子</dc:creator>
  <cp:lastModifiedBy>森 南月</cp:lastModifiedBy>
  <cp:lastPrinted>2025-03-31T05:03:03Z</cp:lastPrinted>
  <dcterms:created xsi:type="dcterms:W3CDTF">2025-03-28T06:53:11Z</dcterms:created>
  <dcterms:modified xsi:type="dcterms:W3CDTF">2026-06-25T00:42:26Z</dcterms:modified>
</cp:coreProperties>
</file>